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바탕 화면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_FilterDatabase" localSheetId="0" hidden="1">Sheet1!$A$4:$G$4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<sst xmlns="http://schemas.openxmlformats.org/spreadsheetml/2006/main" count="2067" uniqueCount="545">
  <si>
    <t>품목명</t>
    <phoneticPr fontId="1" type="noConversion"/>
  </si>
  <si>
    <t>형명</t>
    <phoneticPr fontId="1" type="noConversion"/>
  </si>
  <si>
    <t>일련
번호</t>
    <phoneticPr fontId="1" type="noConversion"/>
  </si>
  <si>
    <t>허가번호</t>
    <phoneticPr fontId="1" type="noConversion"/>
  </si>
  <si>
    <t>시리얼 번호</t>
    <phoneticPr fontId="1" type="noConversion"/>
  </si>
  <si>
    <t>ETTF2323C70EE</t>
  </si>
  <si>
    <t>ETTF2525C70EE</t>
  </si>
  <si>
    <t>ESBF2814C103EE</t>
  </si>
  <si>
    <t>ESBF2314C103EE</t>
  </si>
  <si>
    <t>ETTF2828C70EE</t>
  </si>
  <si>
    <t>대동맥그라프트스텐트</t>
    <phoneticPr fontId="5" type="noConversion"/>
  </si>
  <si>
    <t>수허10-483</t>
    <phoneticPr fontId="5" type="noConversion"/>
  </si>
  <si>
    <t>ETCF2323C49EE</t>
  </si>
  <si>
    <t>ETCF2525C49EE</t>
  </si>
  <si>
    <t>ETCF2828C49EE</t>
  </si>
  <si>
    <t>ESBF2514C103EE</t>
  </si>
  <si>
    <t>ETUF2814C102EE</t>
  </si>
  <si>
    <t>ESBF3214C103EE</t>
  </si>
  <si>
    <t>ESBF3614C103EE</t>
  </si>
  <si>
    <t>ETCF3232C49EE</t>
  </si>
  <si>
    <t>ETTF3636C70EE</t>
  </si>
  <si>
    <t>ETCF3636C49EE</t>
  </si>
  <si>
    <t>ETUF2514C102EE</t>
  </si>
  <si>
    <t>ETTF3232C70EE</t>
  </si>
  <si>
    <t>ETUF3214C102EE</t>
  </si>
  <si>
    <t>ETUF2314C102EE</t>
  </si>
  <si>
    <t>ETUF3614C102EE</t>
  </si>
  <si>
    <t>V30529853</t>
  </si>
  <si>
    <t>V30529854</t>
  </si>
  <si>
    <t>V30529855</t>
  </si>
  <si>
    <t>V30529856</t>
  </si>
  <si>
    <t>V30530147</t>
  </si>
  <si>
    <t>V30530148</t>
  </si>
  <si>
    <t>V30530169</t>
  </si>
  <si>
    <t>V30533181</t>
  </si>
  <si>
    <t>V30533182</t>
  </si>
  <si>
    <t>V30535070</t>
  </si>
  <si>
    <t>V30535071</t>
  </si>
  <si>
    <t>V30535072</t>
  </si>
  <si>
    <t>V30535073</t>
  </si>
  <si>
    <t>V30535074</t>
  </si>
  <si>
    <t>V30535075</t>
  </si>
  <si>
    <t>V30535076</t>
  </si>
  <si>
    <t>V30535077</t>
  </si>
  <si>
    <t>V30535078</t>
  </si>
  <si>
    <t>V30535079</t>
  </si>
  <si>
    <t>V30535080</t>
  </si>
  <si>
    <t>V30535081</t>
  </si>
  <si>
    <t>V30535082</t>
  </si>
  <si>
    <t>V30535083</t>
  </si>
  <si>
    <t>V30535084</t>
  </si>
  <si>
    <t>V30535085</t>
  </si>
  <si>
    <t>V30535086</t>
  </si>
  <si>
    <t>V30535087</t>
  </si>
  <si>
    <t>V30535088</t>
  </si>
  <si>
    <t>V30535089</t>
  </si>
  <si>
    <t>V30535114</t>
  </si>
  <si>
    <t>V30535137</t>
  </si>
  <si>
    <t>V30535154</t>
  </si>
  <si>
    <t>V30535155</t>
  </si>
  <si>
    <t>V30535156</t>
  </si>
  <si>
    <t>V30535157</t>
  </si>
  <si>
    <t>V30535158</t>
  </si>
  <si>
    <t>V30535159</t>
  </si>
  <si>
    <t>V30535160</t>
  </si>
  <si>
    <t>V30535161</t>
  </si>
  <si>
    <t>V30535162</t>
  </si>
  <si>
    <t>V30535163</t>
  </si>
  <si>
    <t>V30535164</t>
  </si>
  <si>
    <t>V30535165</t>
  </si>
  <si>
    <t>V30535166</t>
  </si>
  <si>
    <t>V30535167</t>
  </si>
  <si>
    <t>V30535171</t>
  </si>
  <si>
    <t>V30535172</t>
  </si>
  <si>
    <t>V30535173</t>
  </si>
  <si>
    <t>V30535174</t>
  </si>
  <si>
    <t>V30535175</t>
  </si>
  <si>
    <t>V30535176</t>
  </si>
  <si>
    <t>V30535177</t>
  </si>
  <si>
    <t>V30535178</t>
  </si>
  <si>
    <t>V30535179</t>
  </si>
  <si>
    <t>V30535180</t>
  </si>
  <si>
    <t>V30535181</t>
  </si>
  <si>
    <t>V30535182</t>
  </si>
  <si>
    <t>V30535183</t>
  </si>
  <si>
    <t>V30535184</t>
  </si>
  <si>
    <t>V30535185</t>
  </si>
  <si>
    <t>V30535186</t>
  </si>
  <si>
    <t>V30535187</t>
  </si>
  <si>
    <t>V30535188</t>
  </si>
  <si>
    <t>V30535189</t>
  </si>
  <si>
    <t>V30535190</t>
  </si>
  <si>
    <t>V30535191</t>
  </si>
  <si>
    <t>V30535256</t>
  </si>
  <si>
    <t>V30535259</t>
  </si>
  <si>
    <t>V30536124</t>
  </si>
  <si>
    <t>V30536125</t>
  </si>
  <si>
    <t>V30536126</t>
  </si>
  <si>
    <t>V30536127</t>
  </si>
  <si>
    <t>V30536247</t>
  </si>
  <si>
    <t>V30536248</t>
  </si>
  <si>
    <t>V30536249</t>
  </si>
  <si>
    <t>V30536250</t>
  </si>
  <si>
    <t>V30536251</t>
  </si>
  <si>
    <t>V30536258</t>
  </si>
  <si>
    <t>V30536268</t>
  </si>
  <si>
    <t>V30536587</t>
  </si>
  <si>
    <t>V30536619</t>
  </si>
  <si>
    <t>V30536665</t>
  </si>
  <si>
    <t>V30536671</t>
  </si>
  <si>
    <t>V30536741</t>
  </si>
  <si>
    <t>V30538919</t>
  </si>
  <si>
    <t>V30538920</t>
  </si>
  <si>
    <t>V30538929</t>
  </si>
  <si>
    <t>V30544119</t>
  </si>
  <si>
    <t>V30544144</t>
  </si>
  <si>
    <t>V30544145</t>
  </si>
  <si>
    <t>V30544146</t>
  </si>
  <si>
    <t>V30544147</t>
  </si>
  <si>
    <t>V30544148</t>
  </si>
  <si>
    <t>V30544165</t>
  </si>
  <si>
    <t>V30544166</t>
  </si>
  <si>
    <t>V30544170</t>
  </si>
  <si>
    <t>V30544210</t>
  </si>
  <si>
    <t>V30544216</t>
  </si>
  <si>
    <t>V30544217</t>
  </si>
  <si>
    <t>V30544697</t>
  </si>
  <si>
    <t>V30545234</t>
  </si>
  <si>
    <t>V30545235</t>
  </si>
  <si>
    <t>V30546335</t>
  </si>
  <si>
    <t>V30546336</t>
  </si>
  <si>
    <t>V30546337</t>
  </si>
  <si>
    <t>V30546338</t>
  </si>
  <si>
    <t>V30546339</t>
  </si>
  <si>
    <t>V30546373</t>
  </si>
  <si>
    <t>V30546374</t>
  </si>
  <si>
    <t>V30547594</t>
  </si>
  <si>
    <t>V30547600</t>
  </si>
  <si>
    <t>V30547601</t>
  </si>
  <si>
    <t>V30547605</t>
  </si>
  <si>
    <t>V30547606</t>
  </si>
  <si>
    <t>V30547607</t>
  </si>
  <si>
    <t>V30547612</t>
  </si>
  <si>
    <t>V30547614</t>
  </si>
  <si>
    <t>V30547617</t>
  </si>
  <si>
    <t>V30547618</t>
  </si>
  <si>
    <t>V30548729</t>
  </si>
  <si>
    <t>V30548738</t>
  </si>
  <si>
    <t>V30548750</t>
  </si>
  <si>
    <t>V30548751</t>
  </si>
  <si>
    <t>V30548767</t>
  </si>
  <si>
    <t>V30548865</t>
  </si>
  <si>
    <t>V30548866</t>
  </si>
  <si>
    <t>V30548867</t>
  </si>
  <si>
    <t>V30548868</t>
  </si>
  <si>
    <t>V30548890</t>
  </si>
  <si>
    <t>V30548895</t>
  </si>
  <si>
    <t>V30553394</t>
  </si>
  <si>
    <t>V30553395</t>
  </si>
  <si>
    <t>V30553396</t>
  </si>
  <si>
    <t>V30553397</t>
  </si>
  <si>
    <t>V30553398</t>
  </si>
  <si>
    <t>V30553399</t>
  </si>
  <si>
    <t>V30553400</t>
  </si>
  <si>
    <t>V30554099</t>
  </si>
  <si>
    <t>V30554162</t>
  </si>
  <si>
    <t>V30554178</t>
  </si>
  <si>
    <t>V30554179</t>
  </si>
  <si>
    <t>V30554180</t>
  </si>
  <si>
    <t>V30554181</t>
  </si>
  <si>
    <t>V30554182</t>
  </si>
  <si>
    <t>V30554183</t>
  </si>
  <si>
    <t>V30554294</t>
  </si>
  <si>
    <t>V30554295</t>
  </si>
  <si>
    <t>V30554296</t>
  </si>
  <si>
    <t>V30554297</t>
  </si>
  <si>
    <t>V30554316</t>
  </si>
  <si>
    <t>V30556340</t>
  </si>
  <si>
    <t>V30556341</t>
  </si>
  <si>
    <t>V30557351</t>
  </si>
  <si>
    <t>V30557352</t>
  </si>
  <si>
    <t>V30557354</t>
  </si>
  <si>
    <t>V30557355</t>
  </si>
  <si>
    <t>V30557356</t>
  </si>
  <si>
    <t>V30557357</t>
  </si>
  <si>
    <t>V30557358</t>
  </si>
  <si>
    <t>V30557564</t>
  </si>
  <si>
    <t>V30557574</t>
  </si>
  <si>
    <t>V30557575</t>
  </si>
  <si>
    <t>V30559794</t>
  </si>
  <si>
    <t>V30559812</t>
  </si>
  <si>
    <t>V30559813</t>
  </si>
  <si>
    <t>V30559814</t>
  </si>
  <si>
    <t>V30559815</t>
  </si>
  <si>
    <t>V30559816</t>
  </si>
  <si>
    <t>V30559817</t>
  </si>
  <si>
    <t>V30559818</t>
  </si>
  <si>
    <t>V30559819</t>
  </si>
  <si>
    <t>V30559820</t>
  </si>
  <si>
    <t>V30559821</t>
  </si>
  <si>
    <t>V30559822</t>
  </si>
  <si>
    <t>V30559824</t>
  </si>
  <si>
    <t>V30559825</t>
  </si>
  <si>
    <t>V30559826</t>
  </si>
  <si>
    <t>V30559827</t>
  </si>
  <si>
    <t>V30560230</t>
  </si>
  <si>
    <t>V30560231</t>
  </si>
  <si>
    <t>V30560232</t>
  </si>
  <si>
    <t>V30562623</t>
  </si>
  <si>
    <t>V30562624</t>
  </si>
  <si>
    <t>V30562625</t>
  </si>
  <si>
    <t>V30562626</t>
  </si>
  <si>
    <t>V30562627</t>
  </si>
  <si>
    <t>V30562628</t>
  </si>
  <si>
    <t>V30562629</t>
  </si>
  <si>
    <t>V30562630</t>
  </si>
  <si>
    <t>V30562631</t>
  </si>
  <si>
    <t>V30562632</t>
  </si>
  <si>
    <t>V30562633</t>
  </si>
  <si>
    <t>V30562634</t>
  </si>
  <si>
    <t>V30562635</t>
  </si>
  <si>
    <t>V30562636</t>
  </si>
  <si>
    <t>V30562637</t>
  </si>
  <si>
    <t>V30562638</t>
  </si>
  <si>
    <t>V30562639</t>
  </si>
  <si>
    <t>V30563087</t>
  </si>
  <si>
    <t>V30563106</t>
  </si>
  <si>
    <t>V30563107</t>
  </si>
  <si>
    <t>V30563108</t>
  </si>
  <si>
    <t>V30563111</t>
  </si>
  <si>
    <t>V30564266</t>
  </si>
  <si>
    <t>V30564287</t>
  </si>
  <si>
    <t>V30564290</t>
  </si>
  <si>
    <t>V30564291</t>
  </si>
  <si>
    <t>V30564292</t>
  </si>
  <si>
    <t>V30564293</t>
  </si>
  <si>
    <t>V30564294</t>
  </si>
  <si>
    <t>V30564371</t>
  </si>
  <si>
    <t>V30564372</t>
  </si>
  <si>
    <t>V30564373</t>
  </si>
  <si>
    <t>V30564374</t>
  </si>
  <si>
    <t>V30564375</t>
  </si>
  <si>
    <t>V30564377</t>
  </si>
  <si>
    <t>V30564378</t>
  </si>
  <si>
    <t>V30564379</t>
  </si>
  <si>
    <t>V30564380</t>
  </si>
  <si>
    <t>V30564381</t>
  </si>
  <si>
    <t>V30564382</t>
  </si>
  <si>
    <t>V30564383</t>
  </si>
  <si>
    <t>V30564384</t>
  </si>
  <si>
    <t>V30564385</t>
  </si>
  <si>
    <t>V30564386</t>
  </si>
  <si>
    <t>V30564387</t>
  </si>
  <si>
    <t>V30564388</t>
  </si>
  <si>
    <t>V30564389</t>
  </si>
  <si>
    <t>V30564390</t>
  </si>
  <si>
    <t>V30564391</t>
  </si>
  <si>
    <t>V30564392</t>
  </si>
  <si>
    <t>V30564393</t>
  </si>
  <si>
    <t>V30564394</t>
  </si>
  <si>
    <t>V30564395</t>
  </si>
  <si>
    <t>V30564396</t>
  </si>
  <si>
    <t>V30564397</t>
  </si>
  <si>
    <t>V30564398</t>
  </si>
  <si>
    <t>V30564399</t>
  </si>
  <si>
    <t>V30564400</t>
  </si>
  <si>
    <t>V30564401</t>
  </si>
  <si>
    <t>V30564402</t>
  </si>
  <si>
    <t>V30564403</t>
  </si>
  <si>
    <t>V30564404</t>
  </si>
  <si>
    <t>V30564405</t>
  </si>
  <si>
    <t>V30564406</t>
  </si>
  <si>
    <t>V30564407</t>
  </si>
  <si>
    <t>V30564408</t>
  </si>
  <si>
    <t>V30564409</t>
  </si>
  <si>
    <t>V30564410</t>
  </si>
  <si>
    <t>V30564411</t>
  </si>
  <si>
    <t>V30564412</t>
  </si>
  <si>
    <t>V30564413</t>
  </si>
  <si>
    <t>V30564414</t>
  </si>
  <si>
    <t>V30564415</t>
  </si>
  <si>
    <t>V30564416</t>
  </si>
  <si>
    <t>V30564417</t>
  </si>
  <si>
    <t>V30564418</t>
  </si>
  <si>
    <t>V30564419</t>
  </si>
  <si>
    <t>V30564420</t>
  </si>
  <si>
    <t>V30564421</t>
  </si>
  <si>
    <t>V30564422</t>
  </si>
  <si>
    <t>V30564423</t>
  </si>
  <si>
    <t>V30564424</t>
  </si>
  <si>
    <t>V30564425</t>
  </si>
  <si>
    <t>V30564426</t>
  </si>
  <si>
    <t>V30564427</t>
  </si>
  <si>
    <t>V30564428</t>
  </si>
  <si>
    <t>V30564429</t>
  </si>
  <si>
    <t>V30564430</t>
  </si>
  <si>
    <t>V30564431</t>
  </si>
  <si>
    <t>V30564432</t>
  </si>
  <si>
    <t>V30564433</t>
  </si>
  <si>
    <t>V30564434</t>
  </si>
  <si>
    <t>V30564435</t>
  </si>
  <si>
    <t>V30564436</t>
  </si>
  <si>
    <t>V30564437</t>
  </si>
  <si>
    <t>V30565985</t>
  </si>
  <si>
    <t>V30570247</t>
  </si>
  <si>
    <t>V30570277</t>
  </si>
  <si>
    <t>V30570465</t>
  </si>
  <si>
    <t>V30570466</t>
  </si>
  <si>
    <t>V30570468</t>
  </si>
  <si>
    <t>V30570469</t>
  </si>
  <si>
    <t>V30571001</t>
  </si>
  <si>
    <t>V30571010</t>
  </si>
  <si>
    <t>V30571014</t>
  </si>
  <si>
    <t>V30571015</t>
  </si>
  <si>
    <t>V30571017</t>
  </si>
  <si>
    <t>V30571018</t>
  </si>
  <si>
    <t>V30571021</t>
  </si>
  <si>
    <t>V30571052</t>
  </si>
  <si>
    <t>V30571053</t>
  </si>
  <si>
    <t>V30571076</t>
  </si>
  <si>
    <t>V30571077</t>
  </si>
  <si>
    <t>V30571218</t>
  </si>
  <si>
    <t>V30571220</t>
  </si>
  <si>
    <t>V30571685</t>
  </si>
  <si>
    <t>V30571689</t>
  </si>
  <si>
    <t>V30573466</t>
  </si>
  <si>
    <t>V30574428</t>
  </si>
  <si>
    <t>V30575842</t>
  </si>
  <si>
    <t>V30577038</t>
  </si>
  <si>
    <t>V30578593</t>
  </si>
  <si>
    <t>V30578594</t>
  </si>
  <si>
    <t>V30578595</t>
  </si>
  <si>
    <t>V30578602</t>
  </si>
  <si>
    <t>V30579598</t>
  </si>
  <si>
    <t>V30579602</t>
  </si>
  <si>
    <t>V30579603</t>
  </si>
  <si>
    <t>V30579604</t>
  </si>
  <si>
    <t>V30579612</t>
  </si>
  <si>
    <t>V30579613</t>
  </si>
  <si>
    <t>V30579614</t>
  </si>
  <si>
    <t>V30579646</t>
  </si>
  <si>
    <t>V30579647</t>
  </si>
  <si>
    <t>V30579719</t>
  </si>
  <si>
    <t>V30579720</t>
  </si>
  <si>
    <t>V30583650</t>
  </si>
  <si>
    <t>V30583651</t>
  </si>
  <si>
    <t>V30583652</t>
  </si>
  <si>
    <t>V30583653</t>
  </si>
  <si>
    <t>V30583671</t>
  </si>
  <si>
    <t>V30583672</t>
  </si>
  <si>
    <t>V30588960</t>
  </si>
  <si>
    <t>V30588961</t>
  </si>
  <si>
    <t>V30589034</t>
  </si>
  <si>
    <t>V30589035</t>
  </si>
  <si>
    <t>V30589036</t>
  </si>
  <si>
    <t>V30589037</t>
  </si>
  <si>
    <t>V30590097</t>
  </si>
  <si>
    <t>V30590099</t>
  </si>
  <si>
    <t>V30590133</t>
  </si>
  <si>
    <t>V30590134</t>
  </si>
  <si>
    <t>V30590135</t>
  </si>
  <si>
    <t>V30590136</t>
  </si>
  <si>
    <t>V30590137</t>
  </si>
  <si>
    <t>V30590140</t>
  </si>
  <si>
    <t>V30590171</t>
  </si>
  <si>
    <t>V30590201</t>
  </si>
  <si>
    <t>V30590215</t>
  </si>
  <si>
    <t>V30590821</t>
  </si>
  <si>
    <t>V30590822</t>
  </si>
  <si>
    <t>V30590823</t>
  </si>
  <si>
    <t>V30590824</t>
  </si>
  <si>
    <t>V30590829</t>
  </si>
  <si>
    <t>V30590830</t>
  </si>
  <si>
    <t>V30590831</t>
  </si>
  <si>
    <t>V30590903</t>
  </si>
  <si>
    <t>V30590904</t>
  </si>
  <si>
    <t>V30590905</t>
  </si>
  <si>
    <t>V30590906</t>
  </si>
  <si>
    <t>V30590907</t>
  </si>
  <si>
    <t>V30590917</t>
  </si>
  <si>
    <t>V30590918</t>
  </si>
  <si>
    <t>V30590919</t>
  </si>
  <si>
    <t>V30590920</t>
  </si>
  <si>
    <t>V30590921</t>
  </si>
  <si>
    <t>V30591229</t>
  </si>
  <si>
    <t>V30591230</t>
  </si>
  <si>
    <t>V30591231</t>
  </si>
  <si>
    <t>V30591232</t>
  </si>
  <si>
    <t>V30592738</t>
  </si>
  <si>
    <t>V30592739</t>
  </si>
  <si>
    <t>V30592740</t>
  </si>
  <si>
    <t>V30592741</t>
  </si>
  <si>
    <t>V30592742</t>
  </si>
  <si>
    <t>V30592743</t>
  </si>
  <si>
    <t>V30592744</t>
  </si>
  <si>
    <t>V30592745</t>
  </si>
  <si>
    <t>V30592796</t>
  </si>
  <si>
    <t>V30592798</t>
  </si>
  <si>
    <t>V30592799</t>
  </si>
  <si>
    <t>V30592800</t>
  </si>
  <si>
    <t>V30592803</t>
  </si>
  <si>
    <t>V30592804</t>
  </si>
  <si>
    <t>V30592805</t>
  </si>
  <si>
    <t>V30592806</t>
  </si>
  <si>
    <t>V30592807</t>
  </si>
  <si>
    <t>V30592808</t>
  </si>
  <si>
    <t>V30592809</t>
  </si>
  <si>
    <t>V30592810</t>
  </si>
  <si>
    <t>V30592811</t>
  </si>
  <si>
    <t>V30592812</t>
  </si>
  <si>
    <t>V30592821</t>
  </si>
  <si>
    <t>V30592823</t>
  </si>
  <si>
    <t>V30592826</t>
  </si>
  <si>
    <t>V30592861</t>
  </si>
  <si>
    <t>V30592862</t>
  </si>
  <si>
    <t>V30592863</t>
  </si>
  <si>
    <t>V30592864</t>
  </si>
  <si>
    <t>V30592865</t>
  </si>
  <si>
    <t>V30595433</t>
  </si>
  <si>
    <t>V30595500</t>
  </si>
  <si>
    <t>V30595872</t>
  </si>
  <si>
    <t>V30595873</t>
  </si>
  <si>
    <t>V30595874</t>
  </si>
  <si>
    <t>V30595875</t>
  </si>
  <si>
    <t>V30595876</t>
  </si>
  <si>
    <t>V30595877</t>
  </si>
  <si>
    <t>V30595878</t>
  </si>
  <si>
    <t>V30595879</t>
  </si>
  <si>
    <t>V30595880</t>
  </si>
  <si>
    <t>V30595881</t>
  </si>
  <si>
    <t>V30595882</t>
  </si>
  <si>
    <t>V30595883</t>
  </si>
  <si>
    <t>V30596388</t>
  </si>
  <si>
    <t>V30596389</t>
  </si>
  <si>
    <t>V30596390</t>
  </si>
  <si>
    <t>V30596391</t>
  </si>
  <si>
    <t>V30596392</t>
  </si>
  <si>
    <t>V30596394</t>
  </si>
  <si>
    <t>V30596501</t>
  </si>
  <si>
    <t>V30596502</t>
  </si>
  <si>
    <t>V30596503</t>
  </si>
  <si>
    <t>V30597759</t>
  </si>
  <si>
    <t>V30597892</t>
  </si>
  <si>
    <t>V30599344</t>
  </si>
  <si>
    <t>V30599349</t>
  </si>
  <si>
    <t>V30599387</t>
  </si>
  <si>
    <t>V30599388</t>
  </si>
  <si>
    <t>V30599389</t>
  </si>
  <si>
    <t>V30599397</t>
  </si>
  <si>
    <t>V30599398</t>
  </si>
  <si>
    <t>V30599399</t>
  </si>
  <si>
    <t>V30600547</t>
  </si>
  <si>
    <t>V30600958</t>
  </si>
  <si>
    <t>V30600960</t>
  </si>
  <si>
    <t>V30600961</t>
  </si>
  <si>
    <t>V30600962</t>
  </si>
  <si>
    <t>V30600963</t>
  </si>
  <si>
    <t>V30605922</t>
  </si>
  <si>
    <t>V30605923</t>
  </si>
  <si>
    <t>V30605924</t>
  </si>
  <si>
    <t>V30605925</t>
  </si>
  <si>
    <t>V30605926</t>
  </si>
  <si>
    <t>V30607228</t>
  </si>
  <si>
    <t>V30607229</t>
  </si>
  <si>
    <t>V30607230</t>
  </si>
  <si>
    <t>V30607231</t>
  </si>
  <si>
    <t>V30607232</t>
  </si>
  <si>
    <t>V30607233</t>
  </si>
  <si>
    <t>V30607234</t>
  </si>
  <si>
    <t>V30607235</t>
  </si>
  <si>
    <t>V30607236</t>
  </si>
  <si>
    <t>V30620579</t>
  </si>
  <si>
    <t>V30627004</t>
  </si>
  <si>
    <t>V30627005</t>
  </si>
  <si>
    <t>V30627008</t>
  </si>
  <si>
    <t>V30663302</t>
  </si>
  <si>
    <t>V30663303</t>
  </si>
  <si>
    <t>V30663304</t>
  </si>
  <si>
    <t>V30663305</t>
  </si>
  <si>
    <t>V30663306</t>
  </si>
  <si>
    <t>V30663307</t>
  </si>
  <si>
    <t>V30663309</t>
  </si>
  <si>
    <t>V30663310</t>
  </si>
  <si>
    <t>V30663311</t>
  </si>
  <si>
    <t>V30663312</t>
  </si>
  <si>
    <t>V30663321</t>
  </si>
  <si>
    <t>V30663322</t>
  </si>
  <si>
    <t>V30663323</t>
  </si>
  <si>
    <t>V30663324</t>
  </si>
  <si>
    <t>V30663325</t>
  </si>
  <si>
    <t>V30663326</t>
  </si>
  <si>
    <t>V30663327</t>
  </si>
  <si>
    <t>V30663371</t>
  </si>
  <si>
    <t>V30664636</t>
  </si>
  <si>
    <t>V30664637</t>
  </si>
  <si>
    <t>V30664638</t>
  </si>
  <si>
    <t>V30664639</t>
  </si>
  <si>
    <t>V30664641</t>
  </si>
  <si>
    <t>V30664642</t>
  </si>
  <si>
    <t>V30664643</t>
  </si>
  <si>
    <t>V30664645</t>
  </si>
  <si>
    <t>V30664647</t>
  </si>
  <si>
    <t>V30664648</t>
  </si>
  <si>
    <t>V30664649</t>
  </si>
  <si>
    <t>V30664650</t>
  </si>
  <si>
    <t>V30664652</t>
  </si>
  <si>
    <t>V30664669</t>
  </si>
  <si>
    <t>V30664670</t>
  </si>
  <si>
    <t>V30664671</t>
  </si>
  <si>
    <t>V30664672</t>
  </si>
  <si>
    <t>V30664673</t>
  </si>
  <si>
    <t>V30664674</t>
  </si>
  <si>
    <t>V30664719</t>
  </si>
  <si>
    <t>V30664720</t>
  </si>
  <si>
    <t>V30664721</t>
  </si>
  <si>
    <t>V30664722</t>
  </si>
  <si>
    <t>V30665594</t>
  </si>
  <si>
    <t>V30665595</t>
  </si>
  <si>
    <t>V30665596</t>
  </si>
  <si>
    <t>V30665597</t>
  </si>
  <si>
    <t>V30665598</t>
  </si>
  <si>
    <t>V30665599</t>
  </si>
  <si>
    <t>V30665603</t>
  </si>
  <si>
    <t>V30665604</t>
  </si>
  <si>
    <t>V30665605</t>
  </si>
  <si>
    <t>V30665607</t>
  </si>
  <si>
    <t>V30667795</t>
  </si>
  <si>
    <t>V30667796</t>
  </si>
  <si>
    <t>V30669021</t>
  </si>
  <si>
    <t>V30669024</t>
  </si>
  <si>
    <t>V30669025</t>
  </si>
  <si>
    <t>V30669026</t>
  </si>
  <si>
    <t>V30669027</t>
  </si>
  <si>
    <t>V30669028</t>
  </si>
  <si>
    <t>V30669029</t>
  </si>
  <si>
    <t>V30670017</t>
  </si>
  <si>
    <t>V30671147</t>
  </si>
  <si>
    <t>V30671150</t>
  </si>
  <si>
    <t>V30671151</t>
  </si>
  <si>
    <t>V30671152</t>
  </si>
  <si>
    <t>V30673056</t>
  </si>
  <si>
    <t>V30675378</t>
  </si>
  <si>
    <t>ETCF2323C49EE</t>
    <phoneticPr fontId="1" type="noConversion"/>
  </si>
  <si>
    <r>
      <t>회수(자발적) 대상 제품 수입(생산)</t>
    </r>
    <r>
      <rPr>
        <b/>
        <sz val="16"/>
        <color indexed="8"/>
        <rFont val="맑은 고딕"/>
        <family val="3"/>
        <charset val="129"/>
      </rPr>
      <t>·</t>
    </r>
    <r>
      <rPr>
        <b/>
        <sz val="16"/>
        <color indexed="8"/>
        <rFont val="맑은 고딕"/>
        <family val="3"/>
        <charset val="129"/>
      </rPr>
      <t xml:space="preserve">판매 현황 </t>
    </r>
    <phoneticPr fontId="1" type="noConversion"/>
  </si>
  <si>
    <t>(회사명 : 메드트로닉코리아(유)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</si>
</sst>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0"/>
      <name val="맑은 고딕"/>
      <family val="3"/>
      <charset val="129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color indexed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3">
    <cellStyle name="표준" xfId="0" builtinId="0"/>
    <cellStyle name="표준 2" xfId="1"/>
    <cellStyle name="표준 2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8"/>
  <sheetViews>
    <sheetView tabSelected="1" zoomScale="85" zoomScaleNormal="85" workbookViewId="0">
      <selection activeCell="G12" sqref="G12"/>
    </sheetView>
  </sheetViews>
  <sheetFormatPr defaultRowHeight="16.5" x14ac:dyDescent="0.3"/>
  <cols>
    <col min="1" max="1" width="4.5" style="7" customWidth="1"/>
    <col min="2" max="2" width="21.625" style="7" customWidth="1"/>
    <col min="3" max="3" width="14.25" style="7" customWidth="1"/>
    <col min="4" max="4" width="20.25" style="6" customWidth="1"/>
    <col min="5" max="5" width="13.75" style="6" customWidth="1"/>
    <col min="6" max="7" width="23.75" style="6" bestFit="1" customWidth="1"/>
    <col min="8" max="16384" width="9" style="6"/>
  </cols>
  <sheetData>
    <row r="1" spans="1:7" customFormat="1" ht="9.75" customHeight="1" x14ac:dyDescent="0.3"/>
    <row r="2" spans="1:7" customFormat="1" ht="29.25" customHeight="1" x14ac:dyDescent="0.3">
      <c r="A2" s="16" t="s">
        <v>543</v>
      </c>
      <c r="B2" s="16"/>
      <c r="C2" s="16"/>
      <c r="D2" s="16"/>
      <c r="E2" s="16"/>
    </row>
    <row r="3" spans="1:7" customFormat="1" ht="22.5" customHeight="1" thickBot="1" x14ac:dyDescent="0.35">
      <c r="A3" s="17" t="s">
        <v>544</v>
      </c>
      <c r="B3" s="17"/>
      <c r="C3" s="17"/>
      <c r="D3" s="8"/>
    </row>
    <row r="4" spans="1:7" s="1" customFormat="1" ht="66" x14ac:dyDescent="0.3">
      <c r="A4" s="3" t="s">
        <v>2</v>
      </c>
      <c r="B4" s="4" t="s">
        <v>0</v>
      </c>
      <c r="C4" s="4" t="s">
        <v>3</v>
      </c>
      <c r="D4" s="4" t="s">
        <v>1</v>
      </c>
      <c r="E4" s="5" t="s">
        <v>4</v>
      </c>
      <c r="F4"/>
      <c r="G4"/>
    </row>
    <row r="5" spans="1:7" s="13" customFormat="1" ht="19.149999999999999" customHeight="1" x14ac:dyDescent="0.3">
      <c r="A5" s="9">
        <v>1</v>
      </c>
      <c r="B5" s="2" t="s">
        <v>10</v>
      </c>
      <c r="C5" s="2" t="s">
        <v>11</v>
      </c>
      <c r="D5" s="10" t="s">
        <v>8</v>
      </c>
      <c r="E5" s="11" t="s">
        <v>34</v>
      </c>
      <c r="F5" s="12"/>
      <c r="G5" s="12"/>
    </row>
    <row r="6" spans="1:7" s="13" customFormat="1" ht="19.149999999999999" customHeight="1" x14ac:dyDescent="0.3">
      <c r="A6" s="9">
        <v>2</v>
      </c>
      <c r="B6" s="2" t="s">
        <v>10</v>
      </c>
      <c r="C6" s="2" t="s">
        <v>11</v>
      </c>
      <c r="D6" s="10" t="s">
        <v>8</v>
      </c>
      <c r="E6" s="11" t="s">
        <v>35</v>
      </c>
      <c r="F6" s="12"/>
      <c r="G6" s="12"/>
    </row>
    <row r="7" spans="1:7" s="13" customFormat="1" ht="19.149999999999999" customHeight="1" x14ac:dyDescent="0.3">
      <c r="A7" s="9">
        <v>3</v>
      </c>
      <c r="B7" s="2" t="s">
        <v>10</v>
      </c>
      <c r="C7" s="2" t="s">
        <v>11</v>
      </c>
      <c r="D7" s="10" t="s">
        <v>8</v>
      </c>
      <c r="E7" s="11" t="s">
        <v>95</v>
      </c>
      <c r="F7" s="12"/>
      <c r="G7" s="12"/>
    </row>
    <row r="8" spans="1:7" s="13" customFormat="1" ht="19.149999999999999" customHeight="1" x14ac:dyDescent="0.3">
      <c r="A8" s="9">
        <v>4</v>
      </c>
      <c r="B8" s="2" t="s">
        <v>10</v>
      </c>
      <c r="C8" s="2" t="s">
        <v>11</v>
      </c>
      <c r="D8" s="10" t="s">
        <v>8</v>
      </c>
      <c r="E8" s="11" t="s">
        <v>96</v>
      </c>
      <c r="F8" s="12"/>
      <c r="G8" s="12"/>
    </row>
    <row r="9" spans="1:7" s="13" customFormat="1" ht="19.149999999999999" customHeight="1" x14ac:dyDescent="0.3">
      <c r="A9" s="9">
        <v>5</v>
      </c>
      <c r="B9" s="2" t="s">
        <v>10</v>
      </c>
      <c r="C9" s="2" t="s">
        <v>11</v>
      </c>
      <c r="D9" s="10" t="s">
        <v>8</v>
      </c>
      <c r="E9" s="11" t="s">
        <v>97</v>
      </c>
      <c r="F9" s="12"/>
      <c r="G9" s="12"/>
    </row>
    <row r="10" spans="1:7" s="13" customFormat="1" ht="19.149999999999999" customHeight="1" x14ac:dyDescent="0.3">
      <c r="A10" s="9">
        <v>6</v>
      </c>
      <c r="B10" s="2" t="s">
        <v>10</v>
      </c>
      <c r="C10" s="2" t="s">
        <v>11</v>
      </c>
      <c r="D10" s="10" t="s">
        <v>8</v>
      </c>
      <c r="E10" s="11" t="s">
        <v>98</v>
      </c>
      <c r="F10" s="12"/>
      <c r="G10" s="12"/>
    </row>
    <row r="11" spans="1:7" s="13" customFormat="1" ht="19.149999999999999" customHeight="1" x14ac:dyDescent="0.3">
      <c r="A11" s="9">
        <v>7</v>
      </c>
      <c r="B11" s="2" t="s">
        <v>10</v>
      </c>
      <c r="C11" s="2" t="s">
        <v>11</v>
      </c>
      <c r="D11" s="10" t="s">
        <v>8</v>
      </c>
      <c r="E11" s="11" t="s">
        <v>111</v>
      </c>
      <c r="F11" s="12"/>
      <c r="G11" s="12"/>
    </row>
    <row r="12" spans="1:7" s="13" customFormat="1" ht="19.149999999999999" customHeight="1" x14ac:dyDescent="0.3">
      <c r="A12" s="9">
        <v>8</v>
      </c>
      <c r="B12" s="2" t="s">
        <v>10</v>
      </c>
      <c r="C12" s="2" t="s">
        <v>11</v>
      </c>
      <c r="D12" s="10" t="s">
        <v>8</v>
      </c>
      <c r="E12" s="11" t="s">
        <v>112</v>
      </c>
      <c r="F12" s="12"/>
      <c r="G12" s="12"/>
    </row>
    <row r="13" spans="1:7" s="13" customFormat="1" ht="19.149999999999999" customHeight="1" x14ac:dyDescent="0.3">
      <c r="A13" s="9">
        <v>9</v>
      </c>
      <c r="B13" s="2" t="s">
        <v>10</v>
      </c>
      <c r="C13" s="2" t="s">
        <v>11</v>
      </c>
      <c r="D13" s="10" t="s">
        <v>8</v>
      </c>
      <c r="E13" s="11" t="s">
        <v>113</v>
      </c>
      <c r="F13" s="12"/>
      <c r="G13" s="12"/>
    </row>
    <row r="14" spans="1:7" s="13" customFormat="1" ht="19.149999999999999" customHeight="1" x14ac:dyDescent="0.3">
      <c r="A14" s="9">
        <v>10</v>
      </c>
      <c r="B14" s="2" t="s">
        <v>10</v>
      </c>
      <c r="C14" s="2" t="s">
        <v>11</v>
      </c>
      <c r="D14" s="10" t="s">
        <v>8</v>
      </c>
      <c r="E14" s="11" t="s">
        <v>157</v>
      </c>
      <c r="F14" s="12"/>
      <c r="G14" s="12"/>
    </row>
    <row r="15" spans="1:7" s="13" customFormat="1" ht="19.149999999999999" customHeight="1" x14ac:dyDescent="0.3">
      <c r="A15" s="9">
        <v>11</v>
      </c>
      <c r="B15" s="2" t="s">
        <v>10</v>
      </c>
      <c r="C15" s="2" t="s">
        <v>11</v>
      </c>
      <c r="D15" s="10" t="s">
        <v>8</v>
      </c>
      <c r="E15" s="11" t="s">
        <v>158</v>
      </c>
      <c r="F15" s="12"/>
      <c r="G15" s="12"/>
    </row>
    <row r="16" spans="1:7" s="13" customFormat="1" ht="19.149999999999999" customHeight="1" x14ac:dyDescent="0.3">
      <c r="A16" s="9">
        <v>12</v>
      </c>
      <c r="B16" s="2" t="s">
        <v>10</v>
      </c>
      <c r="C16" s="2" t="s">
        <v>11</v>
      </c>
      <c r="D16" s="10" t="s">
        <v>8</v>
      </c>
      <c r="E16" s="11" t="s">
        <v>159</v>
      </c>
      <c r="F16" s="12"/>
      <c r="G16" s="12"/>
    </row>
    <row r="17" spans="1:7" s="13" customFormat="1" ht="19.149999999999999" customHeight="1" x14ac:dyDescent="0.3">
      <c r="A17" s="9">
        <v>13</v>
      </c>
      <c r="B17" s="2" t="s">
        <v>10</v>
      </c>
      <c r="C17" s="2" t="s">
        <v>11</v>
      </c>
      <c r="D17" s="10" t="s">
        <v>8</v>
      </c>
      <c r="E17" s="11" t="s">
        <v>160</v>
      </c>
      <c r="F17" s="12"/>
      <c r="G17" s="12"/>
    </row>
    <row r="18" spans="1:7" s="13" customFormat="1" ht="19.149999999999999" customHeight="1" x14ac:dyDescent="0.3">
      <c r="A18" s="9">
        <v>14</v>
      </c>
      <c r="B18" s="2" t="s">
        <v>10</v>
      </c>
      <c r="C18" s="2" t="s">
        <v>11</v>
      </c>
      <c r="D18" s="10" t="s">
        <v>8</v>
      </c>
      <c r="E18" s="11" t="s">
        <v>161</v>
      </c>
      <c r="F18" s="12"/>
      <c r="G18" s="12"/>
    </row>
    <row r="19" spans="1:7" s="13" customFormat="1" ht="19.149999999999999" customHeight="1" x14ac:dyDescent="0.3">
      <c r="A19" s="9">
        <v>15</v>
      </c>
      <c r="B19" s="2" t="s">
        <v>10</v>
      </c>
      <c r="C19" s="2" t="s">
        <v>11</v>
      </c>
      <c r="D19" s="10" t="s">
        <v>8</v>
      </c>
      <c r="E19" s="11" t="s">
        <v>162</v>
      </c>
      <c r="F19" s="12"/>
      <c r="G19" s="12"/>
    </row>
    <row r="20" spans="1:7" s="13" customFormat="1" ht="19.149999999999999" customHeight="1" x14ac:dyDescent="0.3">
      <c r="A20" s="9">
        <v>16</v>
      </c>
      <c r="B20" s="2" t="s">
        <v>10</v>
      </c>
      <c r="C20" s="2" t="s">
        <v>11</v>
      </c>
      <c r="D20" s="10" t="s">
        <v>8</v>
      </c>
      <c r="E20" s="11" t="s">
        <v>163</v>
      </c>
      <c r="F20" s="12"/>
      <c r="G20" s="12"/>
    </row>
    <row r="21" spans="1:7" s="13" customFormat="1" ht="19.149999999999999" customHeight="1" x14ac:dyDescent="0.3">
      <c r="A21" s="9">
        <v>17</v>
      </c>
      <c r="B21" s="2" t="s">
        <v>10</v>
      </c>
      <c r="C21" s="2" t="s">
        <v>11</v>
      </c>
      <c r="D21" s="10" t="s">
        <v>8</v>
      </c>
      <c r="E21" s="11" t="s">
        <v>179</v>
      </c>
      <c r="F21" s="12"/>
      <c r="G21" s="12"/>
    </row>
    <row r="22" spans="1:7" s="13" customFormat="1" ht="19.149999999999999" customHeight="1" x14ac:dyDescent="0.3">
      <c r="A22" s="9">
        <v>18</v>
      </c>
      <c r="B22" s="2" t="s">
        <v>10</v>
      </c>
      <c r="C22" s="2" t="s">
        <v>11</v>
      </c>
      <c r="D22" s="10" t="s">
        <v>8</v>
      </c>
      <c r="E22" s="11" t="s">
        <v>180</v>
      </c>
      <c r="F22" s="12"/>
      <c r="G22" s="12"/>
    </row>
    <row r="23" spans="1:7" s="13" customFormat="1" ht="19.149999999999999" customHeight="1" x14ac:dyDescent="0.3">
      <c r="A23" s="9">
        <v>20</v>
      </c>
      <c r="B23" s="2" t="s">
        <v>10</v>
      </c>
      <c r="C23" s="2" t="s">
        <v>11</v>
      </c>
      <c r="D23" s="10" t="s">
        <v>8</v>
      </c>
      <c r="E23" s="11" t="s">
        <v>181</v>
      </c>
      <c r="F23" s="12"/>
      <c r="G23" s="12"/>
    </row>
    <row r="24" spans="1:7" s="13" customFormat="1" ht="19.149999999999999" customHeight="1" x14ac:dyDescent="0.3">
      <c r="A24" s="9">
        <v>21</v>
      </c>
      <c r="B24" s="2" t="s">
        <v>10</v>
      </c>
      <c r="C24" s="2" t="s">
        <v>11</v>
      </c>
      <c r="D24" s="10" t="s">
        <v>8</v>
      </c>
      <c r="E24" s="11" t="s">
        <v>182</v>
      </c>
      <c r="F24" s="12"/>
      <c r="G24" s="12"/>
    </row>
    <row r="25" spans="1:7" s="13" customFormat="1" ht="19.149999999999999" customHeight="1" x14ac:dyDescent="0.3">
      <c r="A25" s="9">
        <v>22</v>
      </c>
      <c r="B25" s="2" t="s">
        <v>10</v>
      </c>
      <c r="C25" s="2" t="s">
        <v>11</v>
      </c>
      <c r="D25" s="10" t="s">
        <v>8</v>
      </c>
      <c r="E25" s="11" t="s">
        <v>183</v>
      </c>
      <c r="F25" s="12"/>
      <c r="G25" s="12"/>
    </row>
    <row r="26" spans="1:7" s="13" customFormat="1" ht="19.149999999999999" customHeight="1" x14ac:dyDescent="0.3">
      <c r="A26" s="9">
        <v>23</v>
      </c>
      <c r="B26" s="2" t="s">
        <v>10</v>
      </c>
      <c r="C26" s="2" t="s">
        <v>11</v>
      </c>
      <c r="D26" s="10" t="s">
        <v>8</v>
      </c>
      <c r="E26" s="11" t="s">
        <v>184</v>
      </c>
      <c r="F26" s="12"/>
      <c r="G26" s="12"/>
    </row>
    <row r="27" spans="1:7" s="13" customFormat="1" ht="19.149999999999999" customHeight="1" x14ac:dyDescent="0.3">
      <c r="A27" s="9">
        <v>24</v>
      </c>
      <c r="B27" s="2" t="s">
        <v>10</v>
      </c>
      <c r="C27" s="2" t="s">
        <v>11</v>
      </c>
      <c r="D27" s="10" t="s">
        <v>8</v>
      </c>
      <c r="E27" s="11" t="s">
        <v>185</v>
      </c>
      <c r="F27" s="12"/>
      <c r="G27" s="12"/>
    </row>
    <row r="28" spans="1:7" s="13" customFormat="1" ht="19.149999999999999" customHeight="1" x14ac:dyDescent="0.3">
      <c r="A28" s="9">
        <v>25</v>
      </c>
      <c r="B28" s="2" t="s">
        <v>10</v>
      </c>
      <c r="C28" s="2" t="s">
        <v>11</v>
      </c>
      <c r="D28" s="10" t="s">
        <v>8</v>
      </c>
      <c r="E28" s="11" t="s">
        <v>230</v>
      </c>
      <c r="F28" s="12"/>
      <c r="G28" s="12"/>
    </row>
    <row r="29" spans="1:7" s="12" customFormat="1" ht="19.149999999999999" customHeight="1" x14ac:dyDescent="0.3">
      <c r="A29" s="9">
        <v>27</v>
      </c>
      <c r="B29" s="2" t="s">
        <v>10</v>
      </c>
      <c r="C29" s="2" t="s">
        <v>11</v>
      </c>
      <c r="D29" s="10" t="s">
        <v>8</v>
      </c>
      <c r="E29" s="11" t="s">
        <v>231</v>
      </c>
    </row>
    <row r="30" spans="1:7" s="12" customFormat="1" ht="19.149999999999999" customHeight="1" x14ac:dyDescent="0.3">
      <c r="A30" s="9">
        <v>28</v>
      </c>
      <c r="B30" s="2" t="s">
        <v>10</v>
      </c>
      <c r="C30" s="2" t="s">
        <v>11</v>
      </c>
      <c r="D30" s="10" t="s">
        <v>8</v>
      </c>
      <c r="E30" s="11" t="s">
        <v>306</v>
      </c>
    </row>
    <row r="31" spans="1:7" s="12" customFormat="1" ht="19.149999999999999" customHeight="1" x14ac:dyDescent="0.3">
      <c r="A31" s="9">
        <v>29</v>
      </c>
      <c r="B31" s="2" t="s">
        <v>10</v>
      </c>
      <c r="C31" s="2" t="s">
        <v>11</v>
      </c>
      <c r="D31" s="10" t="s">
        <v>8</v>
      </c>
      <c r="E31" s="11" t="s">
        <v>307</v>
      </c>
    </row>
    <row r="32" spans="1:7" s="12" customFormat="1" ht="19.149999999999999" customHeight="1" x14ac:dyDescent="0.3">
      <c r="A32" s="9">
        <v>30</v>
      </c>
      <c r="B32" s="2" t="s">
        <v>10</v>
      </c>
      <c r="C32" s="2" t="s">
        <v>11</v>
      </c>
      <c r="D32" s="10" t="s">
        <v>8</v>
      </c>
      <c r="E32" s="11" t="s">
        <v>308</v>
      </c>
    </row>
    <row r="33" spans="1:5" s="12" customFormat="1" ht="19.149999999999999" customHeight="1" x14ac:dyDescent="0.3">
      <c r="A33" s="9">
        <v>31</v>
      </c>
      <c r="B33" s="2" t="s">
        <v>10</v>
      </c>
      <c r="C33" s="2" t="s">
        <v>11</v>
      </c>
      <c r="D33" s="10" t="s">
        <v>8</v>
      </c>
      <c r="E33" s="11" t="s">
        <v>309</v>
      </c>
    </row>
    <row r="34" spans="1:5" s="12" customFormat="1" ht="19.149999999999999" customHeight="1" x14ac:dyDescent="0.3">
      <c r="A34" s="9">
        <v>32</v>
      </c>
      <c r="B34" s="2" t="s">
        <v>10</v>
      </c>
      <c r="C34" s="2" t="s">
        <v>11</v>
      </c>
      <c r="D34" s="10" t="s">
        <v>8</v>
      </c>
      <c r="E34" s="11" t="s">
        <v>350</v>
      </c>
    </row>
    <row r="35" spans="1:5" s="12" customFormat="1" ht="19.149999999999999" customHeight="1" x14ac:dyDescent="0.3">
      <c r="A35" s="9">
        <v>33</v>
      </c>
      <c r="B35" s="2" t="s">
        <v>10</v>
      </c>
      <c r="C35" s="2" t="s">
        <v>11</v>
      </c>
      <c r="D35" s="10" t="s">
        <v>8</v>
      </c>
      <c r="E35" s="11" t="s">
        <v>351</v>
      </c>
    </row>
    <row r="36" spans="1:5" s="12" customFormat="1" ht="19.149999999999999" customHeight="1" x14ac:dyDescent="0.3">
      <c r="A36" s="9">
        <v>34</v>
      </c>
      <c r="B36" s="2" t="s">
        <v>10</v>
      </c>
      <c r="C36" s="2" t="s">
        <v>11</v>
      </c>
      <c r="D36" s="10" t="s">
        <v>8</v>
      </c>
      <c r="E36" s="11" t="s">
        <v>367</v>
      </c>
    </row>
    <row r="37" spans="1:5" s="12" customFormat="1" ht="19.149999999999999" customHeight="1" x14ac:dyDescent="0.3">
      <c r="A37" s="9">
        <v>35</v>
      </c>
      <c r="B37" s="2" t="s">
        <v>10</v>
      </c>
      <c r="C37" s="2" t="s">
        <v>11</v>
      </c>
      <c r="D37" s="10" t="s">
        <v>8</v>
      </c>
      <c r="E37" s="11" t="s">
        <v>368</v>
      </c>
    </row>
    <row r="38" spans="1:5" s="12" customFormat="1" ht="19.149999999999999" customHeight="1" x14ac:dyDescent="0.3">
      <c r="A38" s="9">
        <v>36</v>
      </c>
      <c r="B38" s="2" t="s">
        <v>10</v>
      </c>
      <c r="C38" s="2" t="s">
        <v>11</v>
      </c>
      <c r="D38" s="10" t="s">
        <v>8</v>
      </c>
      <c r="E38" s="11" t="s">
        <v>369</v>
      </c>
    </row>
    <row r="39" spans="1:5" s="12" customFormat="1" x14ac:dyDescent="0.3">
      <c r="A39" s="9">
        <v>37</v>
      </c>
      <c r="B39" s="2" t="s">
        <v>10</v>
      </c>
      <c r="C39" s="2" t="s">
        <v>11</v>
      </c>
      <c r="D39" s="10" t="s">
        <v>8</v>
      </c>
      <c r="E39" s="11" t="s">
        <v>370</v>
      </c>
    </row>
    <row r="40" spans="1:5" s="12" customFormat="1" x14ac:dyDescent="0.3">
      <c r="A40" s="9">
        <v>38</v>
      </c>
      <c r="B40" s="2" t="s">
        <v>10</v>
      </c>
      <c r="C40" s="2" t="s">
        <v>11</v>
      </c>
      <c r="D40" s="10" t="s">
        <v>8</v>
      </c>
      <c r="E40" s="11" t="s">
        <v>371</v>
      </c>
    </row>
    <row r="41" spans="1:5" s="12" customFormat="1" x14ac:dyDescent="0.3">
      <c r="A41" s="9">
        <v>39</v>
      </c>
      <c r="B41" s="2" t="s">
        <v>10</v>
      </c>
      <c r="C41" s="2" t="s">
        <v>11</v>
      </c>
      <c r="D41" s="10" t="s">
        <v>8</v>
      </c>
      <c r="E41" s="11" t="s">
        <v>372</v>
      </c>
    </row>
    <row r="42" spans="1:5" s="12" customFormat="1" x14ac:dyDescent="0.3">
      <c r="A42" s="9">
        <v>40</v>
      </c>
      <c r="B42" s="2" t="s">
        <v>10</v>
      </c>
      <c r="C42" s="2" t="s">
        <v>11</v>
      </c>
      <c r="D42" s="10" t="s">
        <v>8</v>
      </c>
      <c r="E42" s="11" t="s">
        <v>373</v>
      </c>
    </row>
    <row r="43" spans="1:5" s="12" customFormat="1" x14ac:dyDescent="0.3">
      <c r="A43" s="9">
        <v>41</v>
      </c>
      <c r="B43" s="2" t="s">
        <v>10</v>
      </c>
      <c r="C43" s="2" t="s">
        <v>11</v>
      </c>
      <c r="D43" s="10" t="s">
        <v>8</v>
      </c>
      <c r="E43" s="11" t="s">
        <v>420</v>
      </c>
    </row>
    <row r="44" spans="1:5" s="12" customFormat="1" x14ac:dyDescent="0.3">
      <c r="A44" s="9">
        <v>42</v>
      </c>
      <c r="B44" s="2" t="s">
        <v>10</v>
      </c>
      <c r="C44" s="2" t="s">
        <v>11</v>
      </c>
      <c r="D44" s="10" t="s">
        <v>8</v>
      </c>
      <c r="E44" s="11" t="s">
        <v>421</v>
      </c>
    </row>
    <row r="45" spans="1:5" s="12" customFormat="1" x14ac:dyDescent="0.3">
      <c r="A45" s="9">
        <v>43</v>
      </c>
      <c r="B45" s="2" t="s">
        <v>10</v>
      </c>
      <c r="C45" s="2" t="s">
        <v>11</v>
      </c>
      <c r="D45" s="10" t="s">
        <v>8</v>
      </c>
      <c r="E45" s="11" t="s">
        <v>422</v>
      </c>
    </row>
    <row r="46" spans="1:5" s="12" customFormat="1" x14ac:dyDescent="0.3">
      <c r="A46" s="9">
        <v>44</v>
      </c>
      <c r="B46" s="2" t="s">
        <v>10</v>
      </c>
      <c r="C46" s="2" t="s">
        <v>11</v>
      </c>
      <c r="D46" s="10" t="s">
        <v>8</v>
      </c>
      <c r="E46" s="11" t="s">
        <v>423</v>
      </c>
    </row>
    <row r="47" spans="1:5" s="12" customFormat="1" x14ac:dyDescent="0.3">
      <c r="A47" s="9">
        <v>45</v>
      </c>
      <c r="B47" s="2" t="s">
        <v>10</v>
      </c>
      <c r="C47" s="2" t="s">
        <v>11</v>
      </c>
      <c r="D47" s="10" t="s">
        <v>8</v>
      </c>
      <c r="E47" s="11" t="s">
        <v>424</v>
      </c>
    </row>
    <row r="48" spans="1:5" s="12" customFormat="1" x14ac:dyDescent="0.3">
      <c r="A48" s="9">
        <v>46</v>
      </c>
      <c r="B48" s="2" t="s">
        <v>10</v>
      </c>
      <c r="C48" s="2" t="s">
        <v>11</v>
      </c>
      <c r="D48" s="10" t="s">
        <v>8</v>
      </c>
      <c r="E48" s="11" t="s">
        <v>425</v>
      </c>
    </row>
    <row r="49" spans="1:5" s="12" customFormat="1" x14ac:dyDescent="0.3">
      <c r="A49" s="9">
        <v>47</v>
      </c>
      <c r="B49" s="2" t="s">
        <v>10</v>
      </c>
      <c r="C49" s="2" t="s">
        <v>11</v>
      </c>
      <c r="D49" s="10" t="s">
        <v>8</v>
      </c>
      <c r="E49" s="11" t="s">
        <v>426</v>
      </c>
    </row>
    <row r="50" spans="1:5" s="12" customFormat="1" x14ac:dyDescent="0.3">
      <c r="A50" s="9">
        <v>48</v>
      </c>
      <c r="B50" s="2" t="s">
        <v>10</v>
      </c>
      <c r="C50" s="2" t="s">
        <v>11</v>
      </c>
      <c r="D50" s="10" t="s">
        <v>8</v>
      </c>
      <c r="E50" s="11" t="s">
        <v>427</v>
      </c>
    </row>
    <row r="51" spans="1:5" s="12" customFormat="1" x14ac:dyDescent="0.3">
      <c r="A51" s="9">
        <v>49</v>
      </c>
      <c r="B51" s="2" t="s">
        <v>10</v>
      </c>
      <c r="C51" s="2" t="s">
        <v>11</v>
      </c>
      <c r="D51" s="10" t="s">
        <v>8</v>
      </c>
      <c r="E51" s="11" t="s">
        <v>428</v>
      </c>
    </row>
    <row r="52" spans="1:5" s="12" customFormat="1" x14ac:dyDescent="0.3">
      <c r="A52" s="9">
        <v>50</v>
      </c>
      <c r="B52" s="2" t="s">
        <v>10</v>
      </c>
      <c r="C52" s="2" t="s">
        <v>11</v>
      </c>
      <c r="D52" s="10" t="s">
        <v>8</v>
      </c>
      <c r="E52" s="11" t="s">
        <v>429</v>
      </c>
    </row>
    <row r="53" spans="1:5" s="12" customFormat="1" x14ac:dyDescent="0.3">
      <c r="A53" s="9">
        <v>51</v>
      </c>
      <c r="B53" s="2" t="s">
        <v>10</v>
      </c>
      <c r="C53" s="2" t="s">
        <v>11</v>
      </c>
      <c r="D53" s="10" t="s">
        <v>8</v>
      </c>
      <c r="E53" s="11" t="s">
        <v>430</v>
      </c>
    </row>
    <row r="54" spans="1:5" s="12" customFormat="1" x14ac:dyDescent="0.3">
      <c r="A54" s="9">
        <v>52</v>
      </c>
      <c r="B54" s="2" t="s">
        <v>10</v>
      </c>
      <c r="C54" s="2" t="s">
        <v>11</v>
      </c>
      <c r="D54" s="10" t="s">
        <v>8</v>
      </c>
      <c r="E54" s="11" t="s">
        <v>431</v>
      </c>
    </row>
    <row r="55" spans="1:5" s="12" customFormat="1" x14ac:dyDescent="0.3">
      <c r="A55" s="9">
        <v>53</v>
      </c>
      <c r="B55" s="2" t="s">
        <v>10</v>
      </c>
      <c r="C55" s="2" t="s">
        <v>11</v>
      </c>
      <c r="D55" s="10" t="s">
        <v>8</v>
      </c>
      <c r="E55" s="11" t="s">
        <v>451</v>
      </c>
    </row>
    <row r="56" spans="1:5" s="12" customFormat="1" x14ac:dyDescent="0.3">
      <c r="A56" s="9">
        <v>54</v>
      </c>
      <c r="B56" s="2" t="s">
        <v>10</v>
      </c>
      <c r="C56" s="2" t="s">
        <v>11</v>
      </c>
      <c r="D56" s="10" t="s">
        <v>8</v>
      </c>
      <c r="E56" s="11" t="s">
        <v>457</v>
      </c>
    </row>
    <row r="57" spans="1:5" s="12" customFormat="1" x14ac:dyDescent="0.3">
      <c r="A57" s="9">
        <v>55</v>
      </c>
      <c r="B57" s="2" t="s">
        <v>10</v>
      </c>
      <c r="C57" s="2" t="s">
        <v>11</v>
      </c>
      <c r="D57" s="10" t="s">
        <v>8</v>
      </c>
      <c r="E57" s="11" t="s">
        <v>458</v>
      </c>
    </row>
    <row r="58" spans="1:5" s="12" customFormat="1" x14ac:dyDescent="0.3">
      <c r="A58" s="9">
        <v>56</v>
      </c>
      <c r="B58" s="2" t="s">
        <v>10</v>
      </c>
      <c r="C58" s="2" t="s">
        <v>11</v>
      </c>
      <c r="D58" s="10" t="s">
        <v>8</v>
      </c>
      <c r="E58" s="11" t="s">
        <v>459</v>
      </c>
    </row>
    <row r="59" spans="1:5" s="12" customFormat="1" x14ac:dyDescent="0.3">
      <c r="A59" s="9">
        <v>57</v>
      </c>
      <c r="B59" s="2" t="s">
        <v>10</v>
      </c>
      <c r="C59" s="2" t="s">
        <v>11</v>
      </c>
      <c r="D59" s="10" t="s">
        <v>8</v>
      </c>
      <c r="E59" s="11" t="s">
        <v>460</v>
      </c>
    </row>
    <row r="60" spans="1:5" s="12" customFormat="1" x14ac:dyDescent="0.3">
      <c r="A60" s="9">
        <v>58</v>
      </c>
      <c r="B60" s="2" t="s">
        <v>10</v>
      </c>
      <c r="C60" s="2" t="s">
        <v>11</v>
      </c>
      <c r="D60" s="10" t="s">
        <v>8</v>
      </c>
      <c r="E60" s="11" t="s">
        <v>461</v>
      </c>
    </row>
    <row r="61" spans="1:5" s="12" customFormat="1" x14ac:dyDescent="0.3">
      <c r="A61" s="9">
        <v>59</v>
      </c>
      <c r="B61" s="2" t="s">
        <v>10</v>
      </c>
      <c r="C61" s="2" t="s">
        <v>11</v>
      </c>
      <c r="D61" s="10" t="s">
        <v>8</v>
      </c>
      <c r="E61" s="11" t="s">
        <v>475</v>
      </c>
    </row>
    <row r="62" spans="1:5" s="12" customFormat="1" x14ac:dyDescent="0.3">
      <c r="A62" s="9">
        <v>60</v>
      </c>
      <c r="B62" s="2" t="s">
        <v>10</v>
      </c>
      <c r="C62" s="2" t="s">
        <v>11</v>
      </c>
      <c r="D62" s="10" t="s">
        <v>8</v>
      </c>
      <c r="E62" s="11" t="s">
        <v>476</v>
      </c>
    </row>
    <row r="63" spans="1:5" s="12" customFormat="1" x14ac:dyDescent="0.3">
      <c r="A63" s="9">
        <v>61</v>
      </c>
      <c r="B63" s="2" t="s">
        <v>10</v>
      </c>
      <c r="C63" s="2" t="s">
        <v>11</v>
      </c>
      <c r="D63" s="10" t="s">
        <v>8</v>
      </c>
      <c r="E63" s="11" t="s">
        <v>477</v>
      </c>
    </row>
    <row r="64" spans="1:5" s="12" customFormat="1" x14ac:dyDescent="0.3">
      <c r="A64" s="9">
        <v>62</v>
      </c>
      <c r="B64" s="2" t="s">
        <v>10</v>
      </c>
      <c r="C64" s="2" t="s">
        <v>11</v>
      </c>
      <c r="D64" s="10" t="s">
        <v>8</v>
      </c>
      <c r="E64" s="11" t="s">
        <v>478</v>
      </c>
    </row>
    <row r="65" spans="1:5" s="12" customFormat="1" x14ac:dyDescent="0.3">
      <c r="A65" s="9">
        <v>63</v>
      </c>
      <c r="B65" s="2" t="s">
        <v>10</v>
      </c>
      <c r="C65" s="2" t="s">
        <v>11</v>
      </c>
      <c r="D65" s="10" t="s">
        <v>8</v>
      </c>
      <c r="E65" s="11" t="s">
        <v>479</v>
      </c>
    </row>
    <row r="66" spans="1:5" s="12" customFormat="1" x14ac:dyDescent="0.3">
      <c r="A66" s="9">
        <v>64</v>
      </c>
      <c r="B66" s="2" t="s">
        <v>10</v>
      </c>
      <c r="C66" s="2" t="s">
        <v>11</v>
      </c>
      <c r="D66" s="10" t="s">
        <v>8</v>
      </c>
      <c r="E66" s="11" t="s">
        <v>480</v>
      </c>
    </row>
    <row r="67" spans="1:5" s="12" customFormat="1" x14ac:dyDescent="0.3">
      <c r="A67" s="9">
        <v>66</v>
      </c>
      <c r="B67" s="2" t="s">
        <v>10</v>
      </c>
      <c r="C67" s="2" t="s">
        <v>11</v>
      </c>
      <c r="D67" s="10" t="s">
        <v>8</v>
      </c>
      <c r="E67" s="11" t="s">
        <v>481</v>
      </c>
    </row>
    <row r="68" spans="1:5" s="12" customFormat="1" x14ac:dyDescent="0.3">
      <c r="A68" s="9">
        <v>67</v>
      </c>
      <c r="B68" s="2" t="s">
        <v>10</v>
      </c>
      <c r="C68" s="2" t="s">
        <v>11</v>
      </c>
      <c r="D68" s="10" t="s">
        <v>8</v>
      </c>
      <c r="E68" s="11" t="s">
        <v>482</v>
      </c>
    </row>
    <row r="69" spans="1:5" s="12" customFormat="1" x14ac:dyDescent="0.3">
      <c r="A69" s="9">
        <v>68</v>
      </c>
      <c r="B69" s="2" t="s">
        <v>10</v>
      </c>
      <c r="C69" s="2" t="s">
        <v>11</v>
      </c>
      <c r="D69" s="10" t="s">
        <v>8</v>
      </c>
      <c r="E69" s="11" t="s">
        <v>483</v>
      </c>
    </row>
    <row r="70" spans="1:5" s="12" customFormat="1" x14ac:dyDescent="0.3">
      <c r="A70" s="9">
        <v>69</v>
      </c>
      <c r="B70" s="2" t="s">
        <v>10</v>
      </c>
      <c r="C70" s="2" t="s">
        <v>11</v>
      </c>
      <c r="D70" s="10" t="s">
        <v>8</v>
      </c>
      <c r="E70" s="11" t="s">
        <v>484</v>
      </c>
    </row>
    <row r="71" spans="1:5" s="12" customFormat="1" x14ac:dyDescent="0.3">
      <c r="A71" s="9">
        <v>70</v>
      </c>
      <c r="B71" s="2" t="s">
        <v>10</v>
      </c>
      <c r="C71" s="2" t="s">
        <v>11</v>
      </c>
      <c r="D71" s="10" t="s">
        <v>15</v>
      </c>
      <c r="E71" s="11" t="s">
        <v>36</v>
      </c>
    </row>
    <row r="72" spans="1:5" s="12" customFormat="1" x14ac:dyDescent="0.3">
      <c r="A72" s="9">
        <v>71</v>
      </c>
      <c r="B72" s="2" t="s">
        <v>10</v>
      </c>
      <c r="C72" s="2" t="s">
        <v>11</v>
      </c>
      <c r="D72" s="10" t="s">
        <v>15</v>
      </c>
      <c r="E72" s="11" t="s">
        <v>37</v>
      </c>
    </row>
    <row r="73" spans="1:5" s="12" customFormat="1" x14ac:dyDescent="0.3">
      <c r="A73" s="9">
        <v>72</v>
      </c>
      <c r="B73" s="2" t="s">
        <v>10</v>
      </c>
      <c r="C73" s="2" t="s">
        <v>11</v>
      </c>
      <c r="D73" s="10" t="s">
        <v>15</v>
      </c>
      <c r="E73" s="11" t="s">
        <v>38</v>
      </c>
    </row>
    <row r="74" spans="1:5" s="12" customFormat="1" x14ac:dyDescent="0.3">
      <c r="A74" s="9">
        <v>73</v>
      </c>
      <c r="B74" s="2" t="s">
        <v>10</v>
      </c>
      <c r="C74" s="2" t="s">
        <v>11</v>
      </c>
      <c r="D74" s="10" t="s">
        <v>15</v>
      </c>
      <c r="E74" s="11" t="s">
        <v>39</v>
      </c>
    </row>
    <row r="75" spans="1:5" s="12" customFormat="1" x14ac:dyDescent="0.3">
      <c r="A75" s="9">
        <v>74</v>
      </c>
      <c r="B75" s="2" t="s">
        <v>10</v>
      </c>
      <c r="C75" s="2" t="s">
        <v>11</v>
      </c>
      <c r="D75" s="10" t="s">
        <v>15</v>
      </c>
      <c r="E75" s="11" t="s">
        <v>40</v>
      </c>
    </row>
    <row r="76" spans="1:5" s="12" customFormat="1" x14ac:dyDescent="0.3">
      <c r="A76" s="9">
        <v>75</v>
      </c>
      <c r="B76" s="2" t="s">
        <v>10</v>
      </c>
      <c r="C76" s="2" t="s">
        <v>11</v>
      </c>
      <c r="D76" s="10" t="s">
        <v>15</v>
      </c>
      <c r="E76" s="11" t="s">
        <v>41</v>
      </c>
    </row>
    <row r="77" spans="1:5" s="12" customFormat="1" x14ac:dyDescent="0.3">
      <c r="A77" s="9">
        <v>76</v>
      </c>
      <c r="B77" s="2" t="s">
        <v>10</v>
      </c>
      <c r="C77" s="2" t="s">
        <v>11</v>
      </c>
      <c r="D77" s="10" t="s">
        <v>15</v>
      </c>
      <c r="E77" s="11" t="s">
        <v>42</v>
      </c>
    </row>
    <row r="78" spans="1:5" s="12" customFormat="1" x14ac:dyDescent="0.3">
      <c r="A78" s="9">
        <v>77</v>
      </c>
      <c r="B78" s="2" t="s">
        <v>10</v>
      </c>
      <c r="C78" s="2" t="s">
        <v>11</v>
      </c>
      <c r="D78" s="10" t="s">
        <v>15</v>
      </c>
      <c r="E78" s="11" t="s">
        <v>43</v>
      </c>
    </row>
    <row r="79" spans="1:5" s="12" customFormat="1" x14ac:dyDescent="0.3">
      <c r="A79" s="9">
        <v>78</v>
      </c>
      <c r="B79" s="2" t="s">
        <v>10</v>
      </c>
      <c r="C79" s="2" t="s">
        <v>11</v>
      </c>
      <c r="D79" s="10" t="s">
        <v>15</v>
      </c>
      <c r="E79" s="11" t="s">
        <v>44</v>
      </c>
    </row>
    <row r="80" spans="1:5" s="12" customFormat="1" x14ac:dyDescent="0.3">
      <c r="A80" s="9">
        <v>79</v>
      </c>
      <c r="B80" s="2" t="s">
        <v>10</v>
      </c>
      <c r="C80" s="2" t="s">
        <v>11</v>
      </c>
      <c r="D80" s="10" t="s">
        <v>15</v>
      </c>
      <c r="E80" s="11" t="s">
        <v>45</v>
      </c>
    </row>
    <row r="81" spans="1:5" s="12" customFormat="1" x14ac:dyDescent="0.3">
      <c r="A81" s="9">
        <v>80</v>
      </c>
      <c r="B81" s="2" t="s">
        <v>10</v>
      </c>
      <c r="C81" s="2" t="s">
        <v>11</v>
      </c>
      <c r="D81" s="10" t="s">
        <v>15</v>
      </c>
      <c r="E81" s="11" t="s">
        <v>46</v>
      </c>
    </row>
    <row r="82" spans="1:5" s="12" customFormat="1" x14ac:dyDescent="0.3">
      <c r="A82" s="9">
        <v>81</v>
      </c>
      <c r="B82" s="2" t="s">
        <v>10</v>
      </c>
      <c r="C82" s="2" t="s">
        <v>11</v>
      </c>
      <c r="D82" s="10" t="s">
        <v>15</v>
      </c>
      <c r="E82" s="11" t="s">
        <v>47</v>
      </c>
    </row>
    <row r="83" spans="1:5" s="12" customFormat="1" x14ac:dyDescent="0.3">
      <c r="A83" s="9">
        <v>82</v>
      </c>
      <c r="B83" s="2" t="s">
        <v>10</v>
      </c>
      <c r="C83" s="2" t="s">
        <v>11</v>
      </c>
      <c r="D83" s="10" t="s">
        <v>15</v>
      </c>
      <c r="E83" s="11" t="s">
        <v>48</v>
      </c>
    </row>
    <row r="84" spans="1:5" s="12" customFormat="1" x14ac:dyDescent="0.3">
      <c r="A84" s="9">
        <v>83</v>
      </c>
      <c r="B84" s="2" t="s">
        <v>10</v>
      </c>
      <c r="C84" s="2" t="s">
        <v>11</v>
      </c>
      <c r="D84" s="10" t="s">
        <v>15</v>
      </c>
      <c r="E84" s="11" t="s">
        <v>49</v>
      </c>
    </row>
    <row r="85" spans="1:5" s="12" customFormat="1" x14ac:dyDescent="0.3">
      <c r="A85" s="9">
        <v>84</v>
      </c>
      <c r="B85" s="2" t="s">
        <v>10</v>
      </c>
      <c r="C85" s="2" t="s">
        <v>11</v>
      </c>
      <c r="D85" s="10" t="s">
        <v>15</v>
      </c>
      <c r="E85" s="11" t="s">
        <v>50</v>
      </c>
    </row>
    <row r="86" spans="1:5" s="12" customFormat="1" x14ac:dyDescent="0.3">
      <c r="A86" s="9">
        <v>85</v>
      </c>
      <c r="B86" s="2" t="s">
        <v>10</v>
      </c>
      <c r="C86" s="2" t="s">
        <v>11</v>
      </c>
      <c r="D86" s="10" t="s">
        <v>15</v>
      </c>
      <c r="E86" s="11" t="s">
        <v>51</v>
      </c>
    </row>
    <row r="87" spans="1:5" s="12" customFormat="1" x14ac:dyDescent="0.3">
      <c r="A87" s="9">
        <v>86</v>
      </c>
      <c r="B87" s="2" t="s">
        <v>10</v>
      </c>
      <c r="C87" s="2" t="s">
        <v>11</v>
      </c>
      <c r="D87" s="10" t="s">
        <v>15</v>
      </c>
      <c r="E87" s="11" t="s">
        <v>52</v>
      </c>
    </row>
    <row r="88" spans="1:5" s="12" customFormat="1" x14ac:dyDescent="0.3">
      <c r="A88" s="9">
        <v>87</v>
      </c>
      <c r="B88" s="2" t="s">
        <v>10</v>
      </c>
      <c r="C88" s="2" t="s">
        <v>11</v>
      </c>
      <c r="D88" s="10" t="s">
        <v>15</v>
      </c>
      <c r="E88" s="11" t="s">
        <v>53</v>
      </c>
    </row>
    <row r="89" spans="1:5" s="12" customFormat="1" x14ac:dyDescent="0.3">
      <c r="A89" s="9">
        <v>88</v>
      </c>
      <c r="B89" s="2" t="s">
        <v>10</v>
      </c>
      <c r="C89" s="2" t="s">
        <v>11</v>
      </c>
      <c r="D89" s="10" t="s">
        <v>15</v>
      </c>
      <c r="E89" s="11" t="s">
        <v>54</v>
      </c>
    </row>
    <row r="90" spans="1:5" s="12" customFormat="1" x14ac:dyDescent="0.3">
      <c r="A90" s="9">
        <v>89</v>
      </c>
      <c r="B90" s="2" t="s">
        <v>10</v>
      </c>
      <c r="C90" s="2" t="s">
        <v>11</v>
      </c>
      <c r="D90" s="10" t="s">
        <v>15</v>
      </c>
      <c r="E90" s="11" t="s">
        <v>55</v>
      </c>
    </row>
    <row r="91" spans="1:5" s="12" customFormat="1" x14ac:dyDescent="0.3">
      <c r="A91" s="9">
        <v>90</v>
      </c>
      <c r="B91" s="2" t="s">
        <v>10</v>
      </c>
      <c r="C91" s="2" t="s">
        <v>11</v>
      </c>
      <c r="D91" s="10" t="s">
        <v>15</v>
      </c>
      <c r="E91" s="11" t="s">
        <v>208</v>
      </c>
    </row>
    <row r="92" spans="1:5" s="12" customFormat="1" x14ac:dyDescent="0.3">
      <c r="A92" s="9">
        <v>91</v>
      </c>
      <c r="B92" s="2" t="s">
        <v>10</v>
      </c>
      <c r="C92" s="2" t="s">
        <v>11</v>
      </c>
      <c r="D92" s="10" t="s">
        <v>15</v>
      </c>
      <c r="E92" s="11" t="s">
        <v>209</v>
      </c>
    </row>
    <row r="93" spans="1:5" s="12" customFormat="1" x14ac:dyDescent="0.3">
      <c r="A93" s="9">
        <v>92</v>
      </c>
      <c r="B93" s="2" t="s">
        <v>10</v>
      </c>
      <c r="C93" s="2" t="s">
        <v>11</v>
      </c>
      <c r="D93" s="10" t="s">
        <v>15</v>
      </c>
      <c r="E93" s="11" t="s">
        <v>210</v>
      </c>
    </row>
    <row r="94" spans="1:5" s="12" customFormat="1" x14ac:dyDescent="0.3">
      <c r="A94" s="9">
        <v>93</v>
      </c>
      <c r="B94" s="2" t="s">
        <v>10</v>
      </c>
      <c r="C94" s="2" t="s">
        <v>11</v>
      </c>
      <c r="D94" s="10" t="s">
        <v>15</v>
      </c>
      <c r="E94" s="11" t="s">
        <v>211</v>
      </c>
    </row>
    <row r="95" spans="1:5" s="12" customFormat="1" x14ac:dyDescent="0.3">
      <c r="A95" s="9">
        <v>94</v>
      </c>
      <c r="B95" s="2" t="s">
        <v>10</v>
      </c>
      <c r="C95" s="2" t="s">
        <v>11</v>
      </c>
      <c r="D95" s="10" t="s">
        <v>15</v>
      </c>
      <c r="E95" s="11" t="s">
        <v>212</v>
      </c>
    </row>
    <row r="96" spans="1:5" s="12" customFormat="1" x14ac:dyDescent="0.3">
      <c r="A96" s="9">
        <v>95</v>
      </c>
      <c r="B96" s="2" t="s">
        <v>10</v>
      </c>
      <c r="C96" s="2" t="s">
        <v>11</v>
      </c>
      <c r="D96" s="10" t="s">
        <v>15</v>
      </c>
      <c r="E96" s="11" t="s">
        <v>213</v>
      </c>
    </row>
    <row r="97" spans="1:5" s="12" customFormat="1" x14ac:dyDescent="0.3">
      <c r="A97" s="9">
        <v>96</v>
      </c>
      <c r="B97" s="2" t="s">
        <v>10</v>
      </c>
      <c r="C97" s="2" t="s">
        <v>11</v>
      </c>
      <c r="D97" s="10" t="s">
        <v>15</v>
      </c>
      <c r="E97" s="11" t="s">
        <v>214</v>
      </c>
    </row>
    <row r="98" spans="1:5" s="12" customFormat="1" x14ac:dyDescent="0.3">
      <c r="A98" s="9">
        <v>97</v>
      </c>
      <c r="B98" s="2" t="s">
        <v>10</v>
      </c>
      <c r="C98" s="2" t="s">
        <v>11</v>
      </c>
      <c r="D98" s="10" t="s">
        <v>15</v>
      </c>
      <c r="E98" s="11" t="s">
        <v>215</v>
      </c>
    </row>
    <row r="99" spans="1:5" s="12" customFormat="1" x14ac:dyDescent="0.3">
      <c r="A99" s="9">
        <v>98</v>
      </c>
      <c r="B99" s="2" t="s">
        <v>10</v>
      </c>
      <c r="C99" s="2" t="s">
        <v>11</v>
      </c>
      <c r="D99" s="10" t="s">
        <v>15</v>
      </c>
      <c r="E99" s="11" t="s">
        <v>216</v>
      </c>
    </row>
    <row r="100" spans="1:5" s="12" customFormat="1" x14ac:dyDescent="0.3">
      <c r="A100" s="9">
        <v>99</v>
      </c>
      <c r="B100" s="2" t="s">
        <v>10</v>
      </c>
      <c r="C100" s="2" t="s">
        <v>11</v>
      </c>
      <c r="D100" s="10" t="s">
        <v>15</v>
      </c>
      <c r="E100" s="11" t="s">
        <v>217</v>
      </c>
    </row>
    <row r="101" spans="1:5" s="12" customFormat="1" x14ac:dyDescent="0.3">
      <c r="A101" s="9">
        <v>100</v>
      </c>
      <c r="B101" s="2" t="s">
        <v>10</v>
      </c>
      <c r="C101" s="2" t="s">
        <v>11</v>
      </c>
      <c r="D101" s="10" t="s">
        <v>15</v>
      </c>
      <c r="E101" s="11" t="s">
        <v>218</v>
      </c>
    </row>
    <row r="102" spans="1:5" s="12" customFormat="1" x14ac:dyDescent="0.3">
      <c r="A102" s="9">
        <v>101</v>
      </c>
      <c r="B102" s="2" t="s">
        <v>10</v>
      </c>
      <c r="C102" s="2" t="s">
        <v>11</v>
      </c>
      <c r="D102" s="10" t="s">
        <v>15</v>
      </c>
      <c r="E102" s="11" t="s">
        <v>219</v>
      </c>
    </row>
    <row r="103" spans="1:5" s="12" customFormat="1" x14ac:dyDescent="0.3">
      <c r="A103" s="9">
        <v>102</v>
      </c>
      <c r="B103" s="2" t="s">
        <v>10</v>
      </c>
      <c r="C103" s="2" t="s">
        <v>11</v>
      </c>
      <c r="D103" s="10" t="s">
        <v>15</v>
      </c>
      <c r="E103" s="11" t="s">
        <v>220</v>
      </c>
    </row>
    <row r="104" spans="1:5" s="12" customFormat="1" x14ac:dyDescent="0.3">
      <c r="A104" s="9">
        <v>103</v>
      </c>
      <c r="B104" s="2" t="s">
        <v>10</v>
      </c>
      <c r="C104" s="2" t="s">
        <v>11</v>
      </c>
      <c r="D104" s="10" t="s">
        <v>15</v>
      </c>
      <c r="E104" s="11" t="s">
        <v>221</v>
      </c>
    </row>
    <row r="105" spans="1:5" s="12" customFormat="1" x14ac:dyDescent="0.3">
      <c r="A105" s="9">
        <v>104</v>
      </c>
      <c r="B105" s="2" t="s">
        <v>10</v>
      </c>
      <c r="C105" s="2" t="s">
        <v>11</v>
      </c>
      <c r="D105" s="10" t="s">
        <v>15</v>
      </c>
      <c r="E105" s="11" t="s">
        <v>222</v>
      </c>
    </row>
    <row r="106" spans="1:5" s="12" customFormat="1" x14ac:dyDescent="0.3">
      <c r="A106" s="9">
        <v>105</v>
      </c>
      <c r="B106" s="2" t="s">
        <v>10</v>
      </c>
      <c r="C106" s="2" t="s">
        <v>11</v>
      </c>
      <c r="D106" s="10" t="s">
        <v>15</v>
      </c>
      <c r="E106" s="11" t="s">
        <v>223</v>
      </c>
    </row>
    <row r="107" spans="1:5" s="12" customFormat="1" x14ac:dyDescent="0.3">
      <c r="A107" s="9">
        <v>106</v>
      </c>
      <c r="B107" s="2" t="s">
        <v>10</v>
      </c>
      <c r="C107" s="2" t="s">
        <v>11</v>
      </c>
      <c r="D107" s="10" t="s">
        <v>15</v>
      </c>
      <c r="E107" s="11" t="s">
        <v>224</v>
      </c>
    </row>
    <row r="108" spans="1:5" s="12" customFormat="1" x14ac:dyDescent="0.3">
      <c r="A108" s="9">
        <v>107</v>
      </c>
      <c r="B108" s="2" t="s">
        <v>10</v>
      </c>
      <c r="C108" s="2" t="s">
        <v>11</v>
      </c>
      <c r="D108" s="10" t="s">
        <v>15</v>
      </c>
      <c r="E108" s="11" t="s">
        <v>232</v>
      </c>
    </row>
    <row r="109" spans="1:5" s="12" customFormat="1" x14ac:dyDescent="0.3">
      <c r="A109" s="9">
        <v>108</v>
      </c>
      <c r="B109" s="2" t="s">
        <v>10</v>
      </c>
      <c r="C109" s="2" t="s">
        <v>11</v>
      </c>
      <c r="D109" s="10" t="s">
        <v>15</v>
      </c>
      <c r="E109" s="11" t="s">
        <v>233</v>
      </c>
    </row>
    <row r="110" spans="1:5" s="12" customFormat="1" x14ac:dyDescent="0.3">
      <c r="A110" s="9">
        <v>109</v>
      </c>
      <c r="B110" s="2" t="s">
        <v>10</v>
      </c>
      <c r="C110" s="2" t="s">
        <v>11</v>
      </c>
      <c r="D110" s="10" t="s">
        <v>15</v>
      </c>
      <c r="E110" s="11" t="s">
        <v>234</v>
      </c>
    </row>
    <row r="111" spans="1:5" s="12" customFormat="1" x14ac:dyDescent="0.3">
      <c r="A111" s="9">
        <v>110</v>
      </c>
      <c r="B111" s="2" t="s">
        <v>10</v>
      </c>
      <c r="C111" s="2" t="s">
        <v>11</v>
      </c>
      <c r="D111" s="10" t="s">
        <v>15</v>
      </c>
      <c r="E111" s="11" t="s">
        <v>235</v>
      </c>
    </row>
    <row r="112" spans="1:5" s="12" customFormat="1" x14ac:dyDescent="0.3">
      <c r="A112" s="9">
        <v>111</v>
      </c>
      <c r="B112" s="2" t="s">
        <v>10</v>
      </c>
      <c r="C112" s="2" t="s">
        <v>11</v>
      </c>
      <c r="D112" s="10" t="s">
        <v>15</v>
      </c>
      <c r="E112" s="11" t="s">
        <v>236</v>
      </c>
    </row>
    <row r="113" spans="1:5" s="12" customFormat="1" x14ac:dyDescent="0.3">
      <c r="A113" s="9">
        <v>112</v>
      </c>
      <c r="B113" s="2" t="s">
        <v>10</v>
      </c>
      <c r="C113" s="2" t="s">
        <v>11</v>
      </c>
      <c r="D113" s="10" t="s">
        <v>15</v>
      </c>
      <c r="E113" s="11" t="s">
        <v>237</v>
      </c>
    </row>
    <row r="114" spans="1:5" s="12" customFormat="1" x14ac:dyDescent="0.3">
      <c r="A114" s="9">
        <v>113</v>
      </c>
      <c r="B114" s="2" t="s">
        <v>10</v>
      </c>
      <c r="C114" s="2" t="s">
        <v>11</v>
      </c>
      <c r="D114" s="10" t="s">
        <v>15</v>
      </c>
      <c r="E114" s="11" t="s">
        <v>238</v>
      </c>
    </row>
    <row r="115" spans="1:5" s="12" customFormat="1" x14ac:dyDescent="0.3">
      <c r="A115" s="9">
        <v>114</v>
      </c>
      <c r="B115" s="2" t="s">
        <v>10</v>
      </c>
      <c r="C115" s="2" t="s">
        <v>11</v>
      </c>
      <c r="D115" s="10" t="s">
        <v>15</v>
      </c>
      <c r="E115" s="11" t="s">
        <v>239</v>
      </c>
    </row>
    <row r="116" spans="1:5" s="12" customFormat="1" x14ac:dyDescent="0.3">
      <c r="A116" s="9">
        <v>115</v>
      </c>
      <c r="B116" s="2" t="s">
        <v>10</v>
      </c>
      <c r="C116" s="2" t="s">
        <v>11</v>
      </c>
      <c r="D116" s="10" t="s">
        <v>15</v>
      </c>
      <c r="E116" s="11" t="s">
        <v>240</v>
      </c>
    </row>
    <row r="117" spans="1:5" s="12" customFormat="1" x14ac:dyDescent="0.3">
      <c r="A117" s="9">
        <v>116</v>
      </c>
      <c r="B117" s="2" t="s">
        <v>10</v>
      </c>
      <c r="C117" s="2" t="s">
        <v>11</v>
      </c>
      <c r="D117" s="10" t="s">
        <v>15</v>
      </c>
      <c r="E117" s="11" t="s">
        <v>241</v>
      </c>
    </row>
    <row r="118" spans="1:5" s="12" customFormat="1" x14ac:dyDescent="0.3">
      <c r="A118" s="9">
        <v>117</v>
      </c>
      <c r="B118" s="2" t="s">
        <v>10</v>
      </c>
      <c r="C118" s="2" t="s">
        <v>11</v>
      </c>
      <c r="D118" s="10" t="s">
        <v>15</v>
      </c>
      <c r="E118" s="11" t="s">
        <v>242</v>
      </c>
    </row>
    <row r="119" spans="1:5" s="12" customFormat="1" x14ac:dyDescent="0.3">
      <c r="A119" s="9">
        <v>118</v>
      </c>
      <c r="B119" s="2" t="s">
        <v>10</v>
      </c>
      <c r="C119" s="2" t="s">
        <v>11</v>
      </c>
      <c r="D119" s="10" t="s">
        <v>15</v>
      </c>
      <c r="E119" s="11" t="s">
        <v>243</v>
      </c>
    </row>
    <row r="120" spans="1:5" s="12" customFormat="1" x14ac:dyDescent="0.3">
      <c r="A120" s="9">
        <v>119</v>
      </c>
      <c r="B120" s="2" t="s">
        <v>10</v>
      </c>
      <c r="C120" s="2" t="s">
        <v>11</v>
      </c>
      <c r="D120" s="10" t="s">
        <v>15</v>
      </c>
      <c r="E120" s="11" t="s">
        <v>244</v>
      </c>
    </row>
    <row r="121" spans="1:5" s="12" customFormat="1" x14ac:dyDescent="0.3">
      <c r="A121" s="9">
        <v>120</v>
      </c>
      <c r="B121" s="2" t="s">
        <v>10</v>
      </c>
      <c r="C121" s="2" t="s">
        <v>11</v>
      </c>
      <c r="D121" s="10" t="s">
        <v>15</v>
      </c>
      <c r="E121" s="11" t="s">
        <v>245</v>
      </c>
    </row>
    <row r="122" spans="1:5" s="12" customFormat="1" x14ac:dyDescent="0.3">
      <c r="A122" s="9">
        <v>121</v>
      </c>
      <c r="B122" s="2" t="s">
        <v>10</v>
      </c>
      <c r="C122" s="2" t="s">
        <v>11</v>
      </c>
      <c r="D122" s="10" t="s">
        <v>15</v>
      </c>
      <c r="E122" s="11" t="s">
        <v>246</v>
      </c>
    </row>
    <row r="123" spans="1:5" s="12" customFormat="1" x14ac:dyDescent="0.3">
      <c r="A123" s="9">
        <v>122</v>
      </c>
      <c r="B123" s="2" t="s">
        <v>10</v>
      </c>
      <c r="C123" s="2" t="s">
        <v>11</v>
      </c>
      <c r="D123" s="10" t="s">
        <v>15</v>
      </c>
      <c r="E123" s="11" t="s">
        <v>247</v>
      </c>
    </row>
    <row r="124" spans="1:5" s="12" customFormat="1" x14ac:dyDescent="0.3">
      <c r="A124" s="9">
        <v>123</v>
      </c>
      <c r="B124" s="2" t="s">
        <v>10</v>
      </c>
      <c r="C124" s="2" t="s">
        <v>11</v>
      </c>
      <c r="D124" s="10" t="s">
        <v>15</v>
      </c>
      <c r="E124" s="11" t="s">
        <v>248</v>
      </c>
    </row>
    <row r="125" spans="1:5" s="12" customFormat="1" x14ac:dyDescent="0.3">
      <c r="A125" s="9">
        <v>124</v>
      </c>
      <c r="B125" s="2" t="s">
        <v>10</v>
      </c>
      <c r="C125" s="2" t="s">
        <v>11</v>
      </c>
      <c r="D125" s="10" t="s">
        <v>15</v>
      </c>
      <c r="E125" s="11" t="s">
        <v>249</v>
      </c>
    </row>
    <row r="126" spans="1:5" s="12" customFormat="1" x14ac:dyDescent="0.3">
      <c r="A126" s="9">
        <v>125</v>
      </c>
      <c r="B126" s="2" t="s">
        <v>10</v>
      </c>
      <c r="C126" s="2" t="s">
        <v>11</v>
      </c>
      <c r="D126" s="10" t="s">
        <v>15</v>
      </c>
      <c r="E126" s="11" t="s">
        <v>250</v>
      </c>
    </row>
    <row r="127" spans="1:5" s="12" customFormat="1" x14ac:dyDescent="0.3">
      <c r="A127" s="9">
        <v>126</v>
      </c>
      <c r="B127" s="2" t="s">
        <v>10</v>
      </c>
      <c r="C127" s="2" t="s">
        <v>11</v>
      </c>
      <c r="D127" s="10" t="s">
        <v>15</v>
      </c>
      <c r="E127" s="11" t="s">
        <v>251</v>
      </c>
    </row>
    <row r="128" spans="1:5" s="12" customFormat="1" x14ac:dyDescent="0.3">
      <c r="A128" s="9">
        <v>127</v>
      </c>
      <c r="B128" s="2" t="s">
        <v>10</v>
      </c>
      <c r="C128" s="2" t="s">
        <v>11</v>
      </c>
      <c r="D128" s="10" t="s">
        <v>15</v>
      </c>
      <c r="E128" s="11" t="s">
        <v>252</v>
      </c>
    </row>
    <row r="129" spans="1:5" s="12" customFormat="1" x14ac:dyDescent="0.3">
      <c r="A129" s="9">
        <v>128</v>
      </c>
      <c r="B129" s="2" t="s">
        <v>10</v>
      </c>
      <c r="C129" s="2" t="s">
        <v>11</v>
      </c>
      <c r="D129" s="10" t="s">
        <v>15</v>
      </c>
      <c r="E129" s="11" t="s">
        <v>253</v>
      </c>
    </row>
    <row r="130" spans="1:5" s="12" customFormat="1" x14ac:dyDescent="0.3">
      <c r="A130" s="9">
        <v>129</v>
      </c>
      <c r="B130" s="2" t="s">
        <v>10</v>
      </c>
      <c r="C130" s="2" t="s">
        <v>11</v>
      </c>
      <c r="D130" s="10" t="s">
        <v>15</v>
      </c>
      <c r="E130" s="11" t="s">
        <v>254</v>
      </c>
    </row>
    <row r="131" spans="1:5" s="12" customFormat="1" x14ac:dyDescent="0.3">
      <c r="A131" s="9">
        <v>130</v>
      </c>
      <c r="B131" s="2" t="s">
        <v>10</v>
      </c>
      <c r="C131" s="2" t="s">
        <v>11</v>
      </c>
      <c r="D131" s="10" t="s">
        <v>15</v>
      </c>
      <c r="E131" s="11" t="s">
        <v>255</v>
      </c>
    </row>
    <row r="132" spans="1:5" s="12" customFormat="1" x14ac:dyDescent="0.3">
      <c r="A132" s="9">
        <v>131</v>
      </c>
      <c r="B132" s="2" t="s">
        <v>10</v>
      </c>
      <c r="C132" s="2" t="s">
        <v>11</v>
      </c>
      <c r="D132" s="10" t="s">
        <v>15</v>
      </c>
      <c r="E132" s="11" t="s">
        <v>256</v>
      </c>
    </row>
    <row r="133" spans="1:5" s="12" customFormat="1" x14ac:dyDescent="0.3">
      <c r="A133" s="9">
        <v>132</v>
      </c>
      <c r="B133" s="2" t="s">
        <v>10</v>
      </c>
      <c r="C133" s="2" t="s">
        <v>11</v>
      </c>
      <c r="D133" s="10" t="s">
        <v>15</v>
      </c>
      <c r="E133" s="11" t="s">
        <v>257</v>
      </c>
    </row>
    <row r="134" spans="1:5" s="12" customFormat="1" x14ac:dyDescent="0.3">
      <c r="A134" s="9">
        <v>133</v>
      </c>
      <c r="B134" s="2" t="s">
        <v>10</v>
      </c>
      <c r="C134" s="2" t="s">
        <v>11</v>
      </c>
      <c r="D134" s="10" t="s">
        <v>15</v>
      </c>
      <c r="E134" s="11" t="s">
        <v>258</v>
      </c>
    </row>
    <row r="135" spans="1:5" s="12" customFormat="1" x14ac:dyDescent="0.3">
      <c r="A135" s="9">
        <v>134</v>
      </c>
      <c r="B135" s="2" t="s">
        <v>10</v>
      </c>
      <c r="C135" s="2" t="s">
        <v>11</v>
      </c>
      <c r="D135" s="10" t="s">
        <v>15</v>
      </c>
      <c r="E135" s="11" t="s">
        <v>259</v>
      </c>
    </row>
    <row r="136" spans="1:5" s="12" customFormat="1" x14ac:dyDescent="0.3">
      <c r="A136" s="9">
        <v>135</v>
      </c>
      <c r="B136" s="2" t="s">
        <v>10</v>
      </c>
      <c r="C136" s="2" t="s">
        <v>11</v>
      </c>
      <c r="D136" s="10" t="s">
        <v>15</v>
      </c>
      <c r="E136" s="11" t="s">
        <v>260</v>
      </c>
    </row>
    <row r="137" spans="1:5" s="12" customFormat="1" x14ac:dyDescent="0.3">
      <c r="A137" s="9">
        <v>136</v>
      </c>
      <c r="B137" s="2" t="s">
        <v>10</v>
      </c>
      <c r="C137" s="2" t="s">
        <v>11</v>
      </c>
      <c r="D137" s="10" t="s">
        <v>15</v>
      </c>
      <c r="E137" s="11" t="s">
        <v>261</v>
      </c>
    </row>
    <row r="138" spans="1:5" s="12" customFormat="1" x14ac:dyDescent="0.3">
      <c r="A138" s="9">
        <v>137</v>
      </c>
      <c r="B138" s="2" t="s">
        <v>10</v>
      </c>
      <c r="C138" s="2" t="s">
        <v>11</v>
      </c>
      <c r="D138" s="10" t="s">
        <v>15</v>
      </c>
      <c r="E138" s="11" t="s">
        <v>262</v>
      </c>
    </row>
    <row r="139" spans="1:5" s="12" customFormat="1" x14ac:dyDescent="0.3">
      <c r="A139" s="9">
        <v>138</v>
      </c>
      <c r="B139" s="2" t="s">
        <v>10</v>
      </c>
      <c r="C139" s="2" t="s">
        <v>11</v>
      </c>
      <c r="D139" s="10" t="s">
        <v>15</v>
      </c>
      <c r="E139" s="11" t="s">
        <v>263</v>
      </c>
    </row>
    <row r="140" spans="1:5" s="12" customFormat="1" x14ac:dyDescent="0.3">
      <c r="A140" s="9">
        <v>139</v>
      </c>
      <c r="B140" s="2" t="s">
        <v>10</v>
      </c>
      <c r="C140" s="2" t="s">
        <v>11</v>
      </c>
      <c r="D140" s="10" t="s">
        <v>15</v>
      </c>
      <c r="E140" s="11" t="s">
        <v>264</v>
      </c>
    </row>
    <row r="141" spans="1:5" s="12" customFormat="1" x14ac:dyDescent="0.3">
      <c r="A141" s="9">
        <v>140</v>
      </c>
      <c r="B141" s="2" t="s">
        <v>10</v>
      </c>
      <c r="C141" s="2" t="s">
        <v>11</v>
      </c>
      <c r="D141" s="10" t="s">
        <v>15</v>
      </c>
      <c r="E141" s="11" t="s">
        <v>265</v>
      </c>
    </row>
    <row r="142" spans="1:5" s="12" customFormat="1" x14ac:dyDescent="0.3">
      <c r="A142" s="9">
        <v>141</v>
      </c>
      <c r="B142" s="2" t="s">
        <v>10</v>
      </c>
      <c r="C142" s="2" t="s">
        <v>11</v>
      </c>
      <c r="D142" s="10" t="s">
        <v>15</v>
      </c>
      <c r="E142" s="11" t="s">
        <v>266</v>
      </c>
    </row>
    <row r="143" spans="1:5" s="12" customFormat="1" x14ac:dyDescent="0.3">
      <c r="A143" s="9">
        <v>142</v>
      </c>
      <c r="B143" s="2" t="s">
        <v>10</v>
      </c>
      <c r="C143" s="2" t="s">
        <v>11</v>
      </c>
      <c r="D143" s="10" t="s">
        <v>15</v>
      </c>
      <c r="E143" s="11" t="s">
        <v>267</v>
      </c>
    </row>
    <row r="144" spans="1:5" s="12" customFormat="1" x14ac:dyDescent="0.3">
      <c r="A144" s="9">
        <v>143</v>
      </c>
      <c r="B144" s="2" t="s">
        <v>10</v>
      </c>
      <c r="C144" s="2" t="s">
        <v>11</v>
      </c>
      <c r="D144" s="10" t="s">
        <v>15</v>
      </c>
      <c r="E144" s="11" t="s">
        <v>268</v>
      </c>
    </row>
    <row r="145" spans="1:5" s="12" customFormat="1" x14ac:dyDescent="0.3">
      <c r="A145" s="9">
        <v>144</v>
      </c>
      <c r="B145" s="2" t="s">
        <v>10</v>
      </c>
      <c r="C145" s="2" t="s">
        <v>11</v>
      </c>
      <c r="D145" s="10" t="s">
        <v>15</v>
      </c>
      <c r="E145" s="11" t="s">
        <v>269</v>
      </c>
    </row>
    <row r="146" spans="1:5" s="12" customFormat="1" x14ac:dyDescent="0.3">
      <c r="A146" s="9">
        <v>145</v>
      </c>
      <c r="B146" s="2" t="s">
        <v>10</v>
      </c>
      <c r="C146" s="2" t="s">
        <v>11</v>
      </c>
      <c r="D146" s="10" t="s">
        <v>15</v>
      </c>
      <c r="E146" s="11" t="s">
        <v>270</v>
      </c>
    </row>
    <row r="147" spans="1:5" s="12" customFormat="1" x14ac:dyDescent="0.3">
      <c r="A147" s="9">
        <v>146</v>
      </c>
      <c r="B147" s="2" t="s">
        <v>10</v>
      </c>
      <c r="C147" s="2" t="s">
        <v>11</v>
      </c>
      <c r="D147" s="10" t="s">
        <v>15</v>
      </c>
      <c r="E147" s="11" t="s">
        <v>271</v>
      </c>
    </row>
    <row r="148" spans="1:5" s="12" customFormat="1" x14ac:dyDescent="0.3">
      <c r="A148" s="9">
        <v>147</v>
      </c>
      <c r="B148" s="2" t="s">
        <v>10</v>
      </c>
      <c r="C148" s="2" t="s">
        <v>11</v>
      </c>
      <c r="D148" s="10" t="s">
        <v>15</v>
      </c>
      <c r="E148" s="11" t="s">
        <v>272</v>
      </c>
    </row>
    <row r="149" spans="1:5" s="12" customFormat="1" x14ac:dyDescent="0.3">
      <c r="A149" s="9">
        <v>148</v>
      </c>
      <c r="B149" s="2" t="s">
        <v>10</v>
      </c>
      <c r="C149" s="2" t="s">
        <v>11</v>
      </c>
      <c r="D149" s="10" t="s">
        <v>15</v>
      </c>
      <c r="E149" s="11" t="s">
        <v>273</v>
      </c>
    </row>
    <row r="150" spans="1:5" s="12" customFormat="1" x14ac:dyDescent="0.3">
      <c r="A150" s="9">
        <v>149</v>
      </c>
      <c r="B150" s="2" t="s">
        <v>10</v>
      </c>
      <c r="C150" s="2" t="s">
        <v>11</v>
      </c>
      <c r="D150" s="10" t="s">
        <v>15</v>
      </c>
      <c r="E150" s="11" t="s">
        <v>274</v>
      </c>
    </row>
    <row r="151" spans="1:5" s="12" customFormat="1" x14ac:dyDescent="0.3">
      <c r="A151" s="9">
        <v>150</v>
      </c>
      <c r="B151" s="2" t="s">
        <v>10</v>
      </c>
      <c r="C151" s="2" t="s">
        <v>11</v>
      </c>
      <c r="D151" s="10" t="s">
        <v>15</v>
      </c>
      <c r="E151" s="11" t="s">
        <v>275</v>
      </c>
    </row>
    <row r="152" spans="1:5" s="12" customFormat="1" x14ac:dyDescent="0.3">
      <c r="A152" s="9">
        <v>151</v>
      </c>
      <c r="B152" s="2" t="s">
        <v>10</v>
      </c>
      <c r="C152" s="2" t="s">
        <v>11</v>
      </c>
      <c r="D152" s="10" t="s">
        <v>15</v>
      </c>
      <c r="E152" s="11" t="s">
        <v>276</v>
      </c>
    </row>
    <row r="153" spans="1:5" s="12" customFormat="1" x14ac:dyDescent="0.3">
      <c r="A153" s="9">
        <v>152</v>
      </c>
      <c r="B153" s="2" t="s">
        <v>10</v>
      </c>
      <c r="C153" s="2" t="s">
        <v>11</v>
      </c>
      <c r="D153" s="10" t="s">
        <v>15</v>
      </c>
      <c r="E153" s="11" t="s">
        <v>277</v>
      </c>
    </row>
    <row r="154" spans="1:5" s="12" customFormat="1" x14ac:dyDescent="0.3">
      <c r="A154" s="9">
        <v>153</v>
      </c>
      <c r="B154" s="2" t="s">
        <v>10</v>
      </c>
      <c r="C154" s="2" t="s">
        <v>11</v>
      </c>
      <c r="D154" s="10" t="s">
        <v>15</v>
      </c>
      <c r="E154" s="11" t="s">
        <v>278</v>
      </c>
    </row>
    <row r="155" spans="1:5" s="12" customFormat="1" x14ac:dyDescent="0.3">
      <c r="A155" s="9">
        <v>154</v>
      </c>
      <c r="B155" s="2" t="s">
        <v>10</v>
      </c>
      <c r="C155" s="2" t="s">
        <v>11</v>
      </c>
      <c r="D155" s="10" t="s">
        <v>15</v>
      </c>
      <c r="E155" s="11" t="s">
        <v>279</v>
      </c>
    </row>
    <row r="156" spans="1:5" s="12" customFormat="1" x14ac:dyDescent="0.3">
      <c r="A156" s="9">
        <v>155</v>
      </c>
      <c r="B156" s="2" t="s">
        <v>10</v>
      </c>
      <c r="C156" s="2" t="s">
        <v>11</v>
      </c>
      <c r="D156" s="10" t="s">
        <v>15</v>
      </c>
      <c r="E156" s="11" t="s">
        <v>280</v>
      </c>
    </row>
    <row r="157" spans="1:5" s="12" customFormat="1" x14ac:dyDescent="0.3">
      <c r="A157" s="9">
        <v>156</v>
      </c>
      <c r="B157" s="2" t="s">
        <v>10</v>
      </c>
      <c r="C157" s="2" t="s">
        <v>11</v>
      </c>
      <c r="D157" s="10" t="s">
        <v>15</v>
      </c>
      <c r="E157" s="11" t="s">
        <v>281</v>
      </c>
    </row>
    <row r="158" spans="1:5" s="12" customFormat="1" x14ac:dyDescent="0.3">
      <c r="A158" s="9">
        <v>157</v>
      </c>
      <c r="B158" s="2" t="s">
        <v>10</v>
      </c>
      <c r="C158" s="2" t="s">
        <v>11</v>
      </c>
      <c r="D158" s="10" t="s">
        <v>15</v>
      </c>
      <c r="E158" s="11" t="s">
        <v>282</v>
      </c>
    </row>
    <row r="159" spans="1:5" s="12" customFormat="1" x14ac:dyDescent="0.3">
      <c r="A159" s="9">
        <v>158</v>
      </c>
      <c r="B159" s="2" t="s">
        <v>10</v>
      </c>
      <c r="C159" s="2" t="s">
        <v>11</v>
      </c>
      <c r="D159" s="10" t="s">
        <v>15</v>
      </c>
      <c r="E159" s="11" t="s">
        <v>283</v>
      </c>
    </row>
    <row r="160" spans="1:5" s="12" customFormat="1" x14ac:dyDescent="0.3">
      <c r="A160" s="9">
        <v>159</v>
      </c>
      <c r="B160" s="2" t="s">
        <v>10</v>
      </c>
      <c r="C160" s="2" t="s">
        <v>11</v>
      </c>
      <c r="D160" s="10" t="s">
        <v>15</v>
      </c>
      <c r="E160" s="11" t="s">
        <v>284</v>
      </c>
    </row>
    <row r="161" spans="1:5" s="12" customFormat="1" x14ac:dyDescent="0.3">
      <c r="A161" s="9">
        <v>160</v>
      </c>
      <c r="B161" s="2" t="s">
        <v>10</v>
      </c>
      <c r="C161" s="2" t="s">
        <v>11</v>
      </c>
      <c r="D161" s="10" t="s">
        <v>15</v>
      </c>
      <c r="E161" s="11" t="s">
        <v>285</v>
      </c>
    </row>
    <row r="162" spans="1:5" s="12" customFormat="1" x14ac:dyDescent="0.3">
      <c r="A162" s="9">
        <v>161</v>
      </c>
      <c r="B162" s="2" t="s">
        <v>10</v>
      </c>
      <c r="C162" s="2" t="s">
        <v>11</v>
      </c>
      <c r="D162" s="10" t="s">
        <v>15</v>
      </c>
      <c r="E162" s="11" t="s">
        <v>286</v>
      </c>
    </row>
    <row r="163" spans="1:5" s="12" customFormat="1" x14ac:dyDescent="0.3">
      <c r="A163" s="9">
        <v>162</v>
      </c>
      <c r="B163" s="2" t="s">
        <v>10</v>
      </c>
      <c r="C163" s="2" t="s">
        <v>11</v>
      </c>
      <c r="D163" s="10" t="s">
        <v>15</v>
      </c>
      <c r="E163" s="11" t="s">
        <v>287</v>
      </c>
    </row>
    <row r="164" spans="1:5" s="12" customFormat="1" x14ac:dyDescent="0.3">
      <c r="A164" s="9">
        <v>163</v>
      </c>
      <c r="B164" s="2" t="s">
        <v>10</v>
      </c>
      <c r="C164" s="2" t="s">
        <v>11</v>
      </c>
      <c r="D164" s="10" t="s">
        <v>15</v>
      </c>
      <c r="E164" s="11" t="s">
        <v>288</v>
      </c>
    </row>
    <row r="165" spans="1:5" s="12" customFormat="1" x14ac:dyDescent="0.3">
      <c r="A165" s="9">
        <v>164</v>
      </c>
      <c r="B165" s="2" t="s">
        <v>10</v>
      </c>
      <c r="C165" s="2" t="s">
        <v>11</v>
      </c>
      <c r="D165" s="10" t="s">
        <v>15</v>
      </c>
      <c r="E165" s="11" t="s">
        <v>289</v>
      </c>
    </row>
    <row r="166" spans="1:5" s="12" customFormat="1" x14ac:dyDescent="0.3">
      <c r="A166" s="9">
        <v>165</v>
      </c>
      <c r="B166" s="2" t="s">
        <v>10</v>
      </c>
      <c r="C166" s="2" t="s">
        <v>11</v>
      </c>
      <c r="D166" s="10" t="s">
        <v>15</v>
      </c>
      <c r="E166" s="11" t="s">
        <v>290</v>
      </c>
    </row>
    <row r="167" spans="1:5" s="12" customFormat="1" x14ac:dyDescent="0.3">
      <c r="A167" s="9">
        <v>166</v>
      </c>
      <c r="B167" s="2" t="s">
        <v>10</v>
      </c>
      <c r="C167" s="2" t="s">
        <v>11</v>
      </c>
      <c r="D167" s="10" t="s">
        <v>15</v>
      </c>
      <c r="E167" s="11" t="s">
        <v>291</v>
      </c>
    </row>
    <row r="168" spans="1:5" s="12" customFormat="1" x14ac:dyDescent="0.3">
      <c r="A168" s="9">
        <v>167</v>
      </c>
      <c r="B168" s="2" t="s">
        <v>10</v>
      </c>
      <c r="C168" s="2" t="s">
        <v>11</v>
      </c>
      <c r="D168" s="10" t="s">
        <v>15</v>
      </c>
      <c r="E168" s="11" t="s">
        <v>292</v>
      </c>
    </row>
    <row r="169" spans="1:5" s="12" customFormat="1" x14ac:dyDescent="0.3">
      <c r="A169" s="9">
        <v>168</v>
      </c>
      <c r="B169" s="2" t="s">
        <v>10</v>
      </c>
      <c r="C169" s="2" t="s">
        <v>11</v>
      </c>
      <c r="D169" s="10" t="s">
        <v>15</v>
      </c>
      <c r="E169" s="11" t="s">
        <v>293</v>
      </c>
    </row>
    <row r="170" spans="1:5" s="12" customFormat="1" x14ac:dyDescent="0.3">
      <c r="A170" s="9">
        <v>169</v>
      </c>
      <c r="B170" s="2" t="s">
        <v>10</v>
      </c>
      <c r="C170" s="2" t="s">
        <v>11</v>
      </c>
      <c r="D170" s="10" t="s">
        <v>15</v>
      </c>
      <c r="E170" s="11" t="s">
        <v>294</v>
      </c>
    </row>
    <row r="171" spans="1:5" s="12" customFormat="1" x14ac:dyDescent="0.3">
      <c r="A171" s="9">
        <v>170</v>
      </c>
      <c r="B171" s="2" t="s">
        <v>10</v>
      </c>
      <c r="C171" s="2" t="s">
        <v>11</v>
      </c>
      <c r="D171" s="10" t="s">
        <v>15</v>
      </c>
      <c r="E171" s="11" t="s">
        <v>295</v>
      </c>
    </row>
    <row r="172" spans="1:5" s="12" customFormat="1" x14ac:dyDescent="0.3">
      <c r="A172" s="9">
        <v>171</v>
      </c>
      <c r="B172" s="2" t="s">
        <v>10</v>
      </c>
      <c r="C172" s="2" t="s">
        <v>11</v>
      </c>
      <c r="D172" s="10" t="s">
        <v>15</v>
      </c>
      <c r="E172" s="11" t="s">
        <v>296</v>
      </c>
    </row>
    <row r="173" spans="1:5" s="12" customFormat="1" x14ac:dyDescent="0.3">
      <c r="A173" s="9">
        <v>172</v>
      </c>
      <c r="B173" s="2" t="s">
        <v>10</v>
      </c>
      <c r="C173" s="2" t="s">
        <v>11</v>
      </c>
      <c r="D173" s="10" t="s">
        <v>15</v>
      </c>
      <c r="E173" s="11" t="s">
        <v>297</v>
      </c>
    </row>
    <row r="174" spans="1:5" s="12" customFormat="1" x14ac:dyDescent="0.3">
      <c r="A174" s="9">
        <v>173</v>
      </c>
      <c r="B174" s="2" t="s">
        <v>10</v>
      </c>
      <c r="C174" s="2" t="s">
        <v>11</v>
      </c>
      <c r="D174" s="10" t="s">
        <v>15</v>
      </c>
      <c r="E174" s="11" t="s">
        <v>298</v>
      </c>
    </row>
    <row r="175" spans="1:5" s="12" customFormat="1" x14ac:dyDescent="0.3">
      <c r="A175" s="9">
        <v>174</v>
      </c>
      <c r="B175" s="2" t="s">
        <v>10</v>
      </c>
      <c r="C175" s="2" t="s">
        <v>11</v>
      </c>
      <c r="D175" s="10" t="s">
        <v>15</v>
      </c>
      <c r="E175" s="11" t="s">
        <v>299</v>
      </c>
    </row>
    <row r="176" spans="1:5" s="12" customFormat="1" x14ac:dyDescent="0.3">
      <c r="A176" s="9">
        <v>175</v>
      </c>
      <c r="B176" s="2" t="s">
        <v>10</v>
      </c>
      <c r="C176" s="2" t="s">
        <v>11</v>
      </c>
      <c r="D176" s="10" t="s">
        <v>15</v>
      </c>
      <c r="E176" s="11" t="s">
        <v>300</v>
      </c>
    </row>
    <row r="177" spans="1:5" s="12" customFormat="1" x14ac:dyDescent="0.3">
      <c r="A177" s="9">
        <v>176</v>
      </c>
      <c r="B177" s="2" t="s">
        <v>10</v>
      </c>
      <c r="C177" s="2" t="s">
        <v>11</v>
      </c>
      <c r="D177" s="10" t="s">
        <v>15</v>
      </c>
      <c r="E177" s="11" t="s">
        <v>301</v>
      </c>
    </row>
    <row r="178" spans="1:5" s="12" customFormat="1" x14ac:dyDescent="0.3">
      <c r="A178" s="9">
        <v>177</v>
      </c>
      <c r="B178" s="2" t="s">
        <v>10</v>
      </c>
      <c r="C178" s="2" t="s">
        <v>11</v>
      </c>
      <c r="D178" s="10" t="s">
        <v>15</v>
      </c>
      <c r="E178" s="11" t="s">
        <v>302</v>
      </c>
    </row>
    <row r="179" spans="1:5" s="12" customFormat="1" x14ac:dyDescent="0.3">
      <c r="A179" s="9">
        <v>180</v>
      </c>
      <c r="B179" s="2" t="s">
        <v>10</v>
      </c>
      <c r="C179" s="2" t="s">
        <v>11</v>
      </c>
      <c r="D179" s="10" t="s">
        <v>15</v>
      </c>
      <c r="E179" s="11" t="s">
        <v>388</v>
      </c>
    </row>
    <row r="180" spans="1:5" s="12" customFormat="1" x14ac:dyDescent="0.3">
      <c r="A180" s="9">
        <v>181</v>
      </c>
      <c r="B180" s="2" t="s">
        <v>10</v>
      </c>
      <c r="C180" s="2" t="s">
        <v>11</v>
      </c>
      <c r="D180" s="10" t="s">
        <v>15</v>
      </c>
      <c r="E180" s="11" t="s">
        <v>389</v>
      </c>
    </row>
    <row r="181" spans="1:5" s="12" customFormat="1" x14ac:dyDescent="0.3">
      <c r="A181" s="9">
        <v>182</v>
      </c>
      <c r="B181" s="2" t="s">
        <v>10</v>
      </c>
      <c r="C181" s="2" t="s">
        <v>11</v>
      </c>
      <c r="D181" s="10" t="s">
        <v>15</v>
      </c>
      <c r="E181" s="11" t="s">
        <v>390</v>
      </c>
    </row>
    <row r="182" spans="1:5" s="12" customFormat="1" x14ac:dyDescent="0.3">
      <c r="A182" s="9">
        <v>183</v>
      </c>
      <c r="B182" s="2" t="s">
        <v>10</v>
      </c>
      <c r="C182" s="2" t="s">
        <v>11</v>
      </c>
      <c r="D182" s="10" t="s">
        <v>15</v>
      </c>
      <c r="E182" s="11" t="s">
        <v>391</v>
      </c>
    </row>
    <row r="183" spans="1:5" s="12" customFormat="1" x14ac:dyDescent="0.3">
      <c r="A183" s="9">
        <v>184</v>
      </c>
      <c r="B183" s="2" t="s">
        <v>10</v>
      </c>
      <c r="C183" s="2" t="s">
        <v>11</v>
      </c>
      <c r="D183" s="10" t="s">
        <v>15</v>
      </c>
      <c r="E183" s="11" t="s">
        <v>392</v>
      </c>
    </row>
    <row r="184" spans="1:5" s="12" customFormat="1" x14ac:dyDescent="0.3">
      <c r="A184" s="9">
        <v>185</v>
      </c>
      <c r="B184" s="2" t="s">
        <v>10</v>
      </c>
      <c r="C184" s="2" t="s">
        <v>11</v>
      </c>
      <c r="D184" s="10" t="s">
        <v>15</v>
      </c>
      <c r="E184" s="11" t="s">
        <v>393</v>
      </c>
    </row>
    <row r="185" spans="1:5" s="12" customFormat="1" x14ac:dyDescent="0.3">
      <c r="A185" s="9">
        <v>186</v>
      </c>
      <c r="B185" s="2" t="s">
        <v>10</v>
      </c>
      <c r="C185" s="2" t="s">
        <v>11</v>
      </c>
      <c r="D185" s="10" t="s">
        <v>15</v>
      </c>
      <c r="E185" s="11" t="s">
        <v>394</v>
      </c>
    </row>
    <row r="186" spans="1:5" s="12" customFormat="1" x14ac:dyDescent="0.3">
      <c r="A186" s="9">
        <v>187</v>
      </c>
      <c r="B186" s="2" t="s">
        <v>10</v>
      </c>
      <c r="C186" s="2" t="s">
        <v>11</v>
      </c>
      <c r="D186" s="10" t="s">
        <v>15</v>
      </c>
      <c r="E186" s="11" t="s">
        <v>395</v>
      </c>
    </row>
    <row r="187" spans="1:5" s="12" customFormat="1" x14ac:dyDescent="0.3">
      <c r="A187" s="9">
        <v>188</v>
      </c>
      <c r="B187" s="2" t="s">
        <v>10</v>
      </c>
      <c r="C187" s="2" t="s">
        <v>11</v>
      </c>
      <c r="D187" s="10" t="s">
        <v>15</v>
      </c>
      <c r="E187" s="11" t="s">
        <v>485</v>
      </c>
    </row>
    <row r="188" spans="1:5" s="12" customFormat="1" x14ac:dyDescent="0.3">
      <c r="A188" s="9">
        <v>189</v>
      </c>
      <c r="B188" s="2" t="s">
        <v>10</v>
      </c>
      <c r="C188" s="2" t="s">
        <v>11</v>
      </c>
      <c r="D188" s="10" t="s">
        <v>15</v>
      </c>
      <c r="E188" s="11" t="s">
        <v>486</v>
      </c>
    </row>
    <row r="189" spans="1:5" s="12" customFormat="1" x14ac:dyDescent="0.3">
      <c r="A189" s="9">
        <v>190</v>
      </c>
      <c r="B189" s="2" t="s">
        <v>10</v>
      </c>
      <c r="C189" s="2" t="s">
        <v>11</v>
      </c>
      <c r="D189" s="10" t="s">
        <v>15</v>
      </c>
      <c r="E189" s="11" t="s">
        <v>487</v>
      </c>
    </row>
    <row r="190" spans="1:5" s="12" customFormat="1" x14ac:dyDescent="0.3">
      <c r="A190" s="9">
        <v>191</v>
      </c>
      <c r="B190" s="2" t="s">
        <v>10</v>
      </c>
      <c r="C190" s="2" t="s">
        <v>11</v>
      </c>
      <c r="D190" s="10" t="s">
        <v>15</v>
      </c>
      <c r="E190" s="11" t="s">
        <v>488</v>
      </c>
    </row>
    <row r="191" spans="1:5" s="12" customFormat="1" x14ac:dyDescent="0.3">
      <c r="A191" s="9">
        <v>192</v>
      </c>
      <c r="B191" s="2" t="s">
        <v>10</v>
      </c>
      <c r="C191" s="2" t="s">
        <v>11</v>
      </c>
      <c r="D191" s="10" t="s">
        <v>15</v>
      </c>
      <c r="E191" s="11" t="s">
        <v>489</v>
      </c>
    </row>
    <row r="192" spans="1:5" s="12" customFormat="1" x14ac:dyDescent="0.3">
      <c r="A192" s="9">
        <v>193</v>
      </c>
      <c r="B192" s="2" t="s">
        <v>10</v>
      </c>
      <c r="C192" s="2" t="s">
        <v>11</v>
      </c>
      <c r="D192" s="10" t="s">
        <v>15</v>
      </c>
      <c r="E192" s="11" t="s">
        <v>490</v>
      </c>
    </row>
    <row r="193" spans="1:5" s="12" customFormat="1" x14ac:dyDescent="0.3">
      <c r="A193" s="9">
        <v>194</v>
      </c>
      <c r="B193" s="2" t="s">
        <v>10</v>
      </c>
      <c r="C193" s="2" t="s">
        <v>11</v>
      </c>
      <c r="D193" s="10" t="s">
        <v>15</v>
      </c>
      <c r="E193" s="11" t="s">
        <v>491</v>
      </c>
    </row>
    <row r="194" spans="1:5" s="12" customFormat="1" x14ac:dyDescent="0.3">
      <c r="A194" s="9">
        <v>195</v>
      </c>
      <c r="B194" s="2" t="s">
        <v>10</v>
      </c>
      <c r="C194" s="2" t="s">
        <v>11</v>
      </c>
      <c r="D194" s="10" t="s">
        <v>15</v>
      </c>
      <c r="E194" s="11" t="s">
        <v>493</v>
      </c>
    </row>
    <row r="195" spans="1:5" s="12" customFormat="1" x14ac:dyDescent="0.3">
      <c r="A195" s="9">
        <v>196</v>
      </c>
      <c r="B195" s="2" t="s">
        <v>10</v>
      </c>
      <c r="C195" s="2" t="s">
        <v>11</v>
      </c>
      <c r="D195" s="10" t="s">
        <v>15</v>
      </c>
      <c r="E195" s="11" t="s">
        <v>494</v>
      </c>
    </row>
    <row r="196" spans="1:5" s="12" customFormat="1" x14ac:dyDescent="0.3">
      <c r="A196" s="9">
        <v>197</v>
      </c>
      <c r="B196" s="2" t="s">
        <v>10</v>
      </c>
      <c r="C196" s="2" t="s">
        <v>11</v>
      </c>
      <c r="D196" s="10" t="s">
        <v>15</v>
      </c>
      <c r="E196" s="11" t="s">
        <v>495</v>
      </c>
    </row>
    <row r="197" spans="1:5" s="12" customFormat="1" x14ac:dyDescent="0.3">
      <c r="A197" s="9">
        <v>198</v>
      </c>
      <c r="B197" s="2" t="s">
        <v>10</v>
      </c>
      <c r="C197" s="2" t="s">
        <v>11</v>
      </c>
      <c r="D197" s="10" t="s">
        <v>15</v>
      </c>
      <c r="E197" s="11" t="s">
        <v>496</v>
      </c>
    </row>
    <row r="198" spans="1:5" s="12" customFormat="1" x14ac:dyDescent="0.3">
      <c r="A198" s="9">
        <v>200</v>
      </c>
      <c r="B198" s="2" t="s">
        <v>10</v>
      </c>
      <c r="C198" s="2" t="s">
        <v>11</v>
      </c>
      <c r="D198" s="10" t="s">
        <v>15</v>
      </c>
      <c r="E198" s="11" t="s">
        <v>497</v>
      </c>
    </row>
    <row r="199" spans="1:5" s="12" customFormat="1" x14ac:dyDescent="0.3">
      <c r="A199" s="9">
        <v>201</v>
      </c>
      <c r="B199" s="2" t="s">
        <v>10</v>
      </c>
      <c r="C199" s="2" t="s">
        <v>11</v>
      </c>
      <c r="D199" s="10" t="s">
        <v>15</v>
      </c>
      <c r="E199" s="11" t="s">
        <v>498</v>
      </c>
    </row>
    <row r="200" spans="1:5" s="12" customFormat="1" x14ac:dyDescent="0.3">
      <c r="A200" s="9">
        <v>202</v>
      </c>
      <c r="B200" s="2" t="s">
        <v>10</v>
      </c>
      <c r="C200" s="2" t="s">
        <v>11</v>
      </c>
      <c r="D200" s="10" t="s">
        <v>15</v>
      </c>
      <c r="E200" s="11" t="s">
        <v>499</v>
      </c>
    </row>
    <row r="201" spans="1:5" s="12" customFormat="1" x14ac:dyDescent="0.3">
      <c r="A201" s="9">
        <v>203</v>
      </c>
      <c r="B201" s="2" t="s">
        <v>10</v>
      </c>
      <c r="C201" s="2" t="s">
        <v>11</v>
      </c>
      <c r="D201" s="10" t="s">
        <v>15</v>
      </c>
      <c r="E201" s="11" t="s">
        <v>500</v>
      </c>
    </row>
    <row r="202" spans="1:5" s="12" customFormat="1" x14ac:dyDescent="0.3">
      <c r="A202" s="9">
        <v>205</v>
      </c>
      <c r="B202" s="2" t="s">
        <v>10</v>
      </c>
      <c r="C202" s="2" t="s">
        <v>11</v>
      </c>
      <c r="D202" s="10" t="s">
        <v>15</v>
      </c>
      <c r="E202" s="11" t="s">
        <v>501</v>
      </c>
    </row>
    <row r="203" spans="1:5" s="12" customFormat="1" x14ac:dyDescent="0.3">
      <c r="A203" s="9">
        <v>206</v>
      </c>
      <c r="B203" s="2" t="s">
        <v>10</v>
      </c>
      <c r="C203" s="2" t="s">
        <v>11</v>
      </c>
      <c r="D203" s="10" t="s">
        <v>15</v>
      </c>
      <c r="E203" s="11" t="s">
        <v>502</v>
      </c>
    </row>
    <row r="204" spans="1:5" s="12" customFormat="1" x14ac:dyDescent="0.3">
      <c r="A204" s="9">
        <v>207</v>
      </c>
      <c r="B204" s="2" t="s">
        <v>10</v>
      </c>
      <c r="C204" s="2" t="s">
        <v>11</v>
      </c>
      <c r="D204" s="10" t="s">
        <v>15</v>
      </c>
      <c r="E204" s="11" t="s">
        <v>503</v>
      </c>
    </row>
    <row r="205" spans="1:5" s="12" customFormat="1" x14ac:dyDescent="0.3">
      <c r="A205" s="9">
        <v>208</v>
      </c>
      <c r="B205" s="2" t="s">
        <v>10</v>
      </c>
      <c r="C205" s="2" t="s">
        <v>11</v>
      </c>
      <c r="D205" s="10" t="s">
        <v>15</v>
      </c>
      <c r="E205" s="11" t="s">
        <v>504</v>
      </c>
    </row>
    <row r="206" spans="1:5" s="12" customFormat="1" x14ac:dyDescent="0.3">
      <c r="A206" s="9">
        <v>210</v>
      </c>
      <c r="B206" s="2" t="s">
        <v>10</v>
      </c>
      <c r="C206" s="2" t="s">
        <v>11</v>
      </c>
      <c r="D206" s="10" t="s">
        <v>15</v>
      </c>
      <c r="E206" s="11" t="s">
        <v>505</v>
      </c>
    </row>
    <row r="207" spans="1:5" s="12" customFormat="1" x14ac:dyDescent="0.3">
      <c r="A207" s="9">
        <v>213</v>
      </c>
      <c r="B207" s="2" t="s">
        <v>10</v>
      </c>
      <c r="C207" s="2" t="s">
        <v>11</v>
      </c>
      <c r="D207" s="10" t="s">
        <v>7</v>
      </c>
      <c r="E207" s="11" t="s">
        <v>56</v>
      </c>
    </row>
    <row r="208" spans="1:5" s="12" customFormat="1" x14ac:dyDescent="0.3">
      <c r="A208" s="9">
        <v>214</v>
      </c>
      <c r="B208" s="2" t="s">
        <v>10</v>
      </c>
      <c r="C208" s="2" t="s">
        <v>11</v>
      </c>
      <c r="D208" s="10" t="s">
        <v>7</v>
      </c>
      <c r="E208" s="11" t="s">
        <v>57</v>
      </c>
    </row>
    <row r="209" spans="1:5" s="12" customFormat="1" x14ac:dyDescent="0.3">
      <c r="A209" s="9">
        <v>215</v>
      </c>
      <c r="B209" s="2" t="s">
        <v>10</v>
      </c>
      <c r="C209" s="2" t="s">
        <v>11</v>
      </c>
      <c r="D209" s="10" t="s">
        <v>7</v>
      </c>
      <c r="E209" s="11" t="s">
        <v>58</v>
      </c>
    </row>
    <row r="210" spans="1:5" s="12" customFormat="1" x14ac:dyDescent="0.3">
      <c r="A210" s="9">
        <v>216</v>
      </c>
      <c r="B210" s="2" t="s">
        <v>10</v>
      </c>
      <c r="C210" s="2" t="s">
        <v>11</v>
      </c>
      <c r="D210" s="10" t="s">
        <v>7</v>
      </c>
      <c r="E210" s="11" t="s">
        <v>59</v>
      </c>
    </row>
    <row r="211" spans="1:5" s="12" customFormat="1" x14ac:dyDescent="0.3">
      <c r="A211" s="9">
        <v>217</v>
      </c>
      <c r="B211" s="2" t="s">
        <v>10</v>
      </c>
      <c r="C211" s="2" t="s">
        <v>11</v>
      </c>
      <c r="D211" s="10" t="s">
        <v>7</v>
      </c>
      <c r="E211" s="11" t="s">
        <v>60</v>
      </c>
    </row>
    <row r="212" spans="1:5" s="12" customFormat="1" x14ac:dyDescent="0.3">
      <c r="A212" s="9">
        <v>218</v>
      </c>
      <c r="B212" s="2" t="s">
        <v>10</v>
      </c>
      <c r="C212" s="2" t="s">
        <v>11</v>
      </c>
      <c r="D212" s="10" t="s">
        <v>7</v>
      </c>
      <c r="E212" s="11" t="s">
        <v>61</v>
      </c>
    </row>
    <row r="213" spans="1:5" s="12" customFormat="1" x14ac:dyDescent="0.3">
      <c r="A213" s="9">
        <v>219</v>
      </c>
      <c r="B213" s="2" t="s">
        <v>10</v>
      </c>
      <c r="C213" s="2" t="s">
        <v>11</v>
      </c>
      <c r="D213" s="10" t="s">
        <v>7</v>
      </c>
      <c r="E213" s="11" t="s">
        <v>62</v>
      </c>
    </row>
    <row r="214" spans="1:5" s="12" customFormat="1" x14ac:dyDescent="0.3">
      <c r="A214" s="9">
        <v>220</v>
      </c>
      <c r="B214" s="2" t="s">
        <v>10</v>
      </c>
      <c r="C214" s="2" t="s">
        <v>11</v>
      </c>
      <c r="D214" s="10" t="s">
        <v>7</v>
      </c>
      <c r="E214" s="11" t="s">
        <v>63</v>
      </c>
    </row>
    <row r="215" spans="1:5" s="12" customFormat="1" x14ac:dyDescent="0.3">
      <c r="A215" s="9">
        <v>221</v>
      </c>
      <c r="B215" s="2" t="s">
        <v>10</v>
      </c>
      <c r="C215" s="2" t="s">
        <v>11</v>
      </c>
      <c r="D215" s="10" t="s">
        <v>7</v>
      </c>
      <c r="E215" s="11" t="s">
        <v>64</v>
      </c>
    </row>
    <row r="216" spans="1:5" s="12" customFormat="1" x14ac:dyDescent="0.3">
      <c r="A216" s="9">
        <v>222</v>
      </c>
      <c r="B216" s="2" t="s">
        <v>10</v>
      </c>
      <c r="C216" s="2" t="s">
        <v>11</v>
      </c>
      <c r="D216" s="10" t="s">
        <v>7</v>
      </c>
      <c r="E216" s="11" t="s">
        <v>65</v>
      </c>
    </row>
    <row r="217" spans="1:5" s="12" customFormat="1" x14ac:dyDescent="0.3">
      <c r="A217" s="9">
        <v>223</v>
      </c>
      <c r="B217" s="2" t="s">
        <v>10</v>
      </c>
      <c r="C217" s="2" t="s">
        <v>11</v>
      </c>
      <c r="D217" s="10" t="s">
        <v>7</v>
      </c>
      <c r="E217" s="11" t="s">
        <v>66</v>
      </c>
    </row>
    <row r="218" spans="1:5" s="12" customFormat="1" x14ac:dyDescent="0.3">
      <c r="A218" s="9">
        <v>224</v>
      </c>
      <c r="B218" s="2" t="s">
        <v>10</v>
      </c>
      <c r="C218" s="2" t="s">
        <v>11</v>
      </c>
      <c r="D218" s="10" t="s">
        <v>7</v>
      </c>
      <c r="E218" s="11" t="s">
        <v>67</v>
      </c>
    </row>
    <row r="219" spans="1:5" s="12" customFormat="1" x14ac:dyDescent="0.3">
      <c r="A219" s="9">
        <v>225</v>
      </c>
      <c r="B219" s="2" t="s">
        <v>10</v>
      </c>
      <c r="C219" s="2" t="s">
        <v>11</v>
      </c>
      <c r="D219" s="10" t="s">
        <v>7</v>
      </c>
      <c r="E219" s="11" t="s">
        <v>68</v>
      </c>
    </row>
    <row r="220" spans="1:5" s="12" customFormat="1" x14ac:dyDescent="0.3">
      <c r="A220" s="9">
        <v>226</v>
      </c>
      <c r="B220" s="2" t="s">
        <v>10</v>
      </c>
      <c r="C220" s="2" t="s">
        <v>11</v>
      </c>
      <c r="D220" s="10" t="s">
        <v>7</v>
      </c>
      <c r="E220" s="11" t="s">
        <v>69</v>
      </c>
    </row>
    <row r="221" spans="1:5" s="12" customFormat="1" x14ac:dyDescent="0.3">
      <c r="A221" s="9">
        <v>227</v>
      </c>
      <c r="B221" s="2" t="s">
        <v>10</v>
      </c>
      <c r="C221" s="2" t="s">
        <v>11</v>
      </c>
      <c r="D221" s="10" t="s">
        <v>7</v>
      </c>
      <c r="E221" s="11" t="s">
        <v>70</v>
      </c>
    </row>
    <row r="222" spans="1:5" s="12" customFormat="1" x14ac:dyDescent="0.3">
      <c r="A222" s="9">
        <v>228</v>
      </c>
      <c r="B222" s="2" t="s">
        <v>10</v>
      </c>
      <c r="C222" s="2" t="s">
        <v>11</v>
      </c>
      <c r="D222" s="10" t="s">
        <v>7</v>
      </c>
      <c r="E222" s="11" t="s">
        <v>71</v>
      </c>
    </row>
    <row r="223" spans="1:5" s="12" customFormat="1" x14ac:dyDescent="0.3">
      <c r="A223" s="9">
        <v>229</v>
      </c>
      <c r="B223" s="2" t="s">
        <v>10</v>
      </c>
      <c r="C223" s="2" t="s">
        <v>11</v>
      </c>
      <c r="D223" s="10" t="s">
        <v>7</v>
      </c>
      <c r="E223" s="11" t="s">
        <v>72</v>
      </c>
    </row>
    <row r="224" spans="1:5" s="12" customFormat="1" x14ac:dyDescent="0.3">
      <c r="A224" s="9">
        <v>230</v>
      </c>
      <c r="B224" s="2" t="s">
        <v>10</v>
      </c>
      <c r="C224" s="2" t="s">
        <v>11</v>
      </c>
      <c r="D224" s="10" t="s">
        <v>7</v>
      </c>
      <c r="E224" s="11" t="s">
        <v>73</v>
      </c>
    </row>
    <row r="225" spans="1:5" s="12" customFormat="1" x14ac:dyDescent="0.3">
      <c r="A225" s="9">
        <v>231</v>
      </c>
      <c r="B225" s="2" t="s">
        <v>10</v>
      </c>
      <c r="C225" s="2" t="s">
        <v>11</v>
      </c>
      <c r="D225" s="10" t="s">
        <v>7</v>
      </c>
      <c r="E225" s="11" t="s">
        <v>74</v>
      </c>
    </row>
    <row r="226" spans="1:5" s="12" customFormat="1" x14ac:dyDescent="0.3">
      <c r="A226" s="9">
        <v>232</v>
      </c>
      <c r="B226" s="2" t="s">
        <v>10</v>
      </c>
      <c r="C226" s="2" t="s">
        <v>11</v>
      </c>
      <c r="D226" s="10" t="s">
        <v>7</v>
      </c>
      <c r="E226" s="11" t="s">
        <v>75</v>
      </c>
    </row>
    <row r="227" spans="1:5" s="12" customFormat="1" x14ac:dyDescent="0.3">
      <c r="A227" s="9">
        <v>233</v>
      </c>
      <c r="B227" s="2" t="s">
        <v>10</v>
      </c>
      <c r="C227" s="2" t="s">
        <v>11</v>
      </c>
      <c r="D227" s="10" t="s">
        <v>7</v>
      </c>
      <c r="E227" s="11" t="s">
        <v>76</v>
      </c>
    </row>
    <row r="228" spans="1:5" s="12" customFormat="1" x14ac:dyDescent="0.3">
      <c r="A228" s="9">
        <v>234</v>
      </c>
      <c r="B228" s="2" t="s">
        <v>10</v>
      </c>
      <c r="C228" s="2" t="s">
        <v>11</v>
      </c>
      <c r="D228" s="10" t="s">
        <v>7</v>
      </c>
      <c r="E228" s="11" t="s">
        <v>77</v>
      </c>
    </row>
    <row r="229" spans="1:5" s="12" customFormat="1" x14ac:dyDescent="0.3">
      <c r="A229" s="9">
        <v>235</v>
      </c>
      <c r="B229" s="2" t="s">
        <v>10</v>
      </c>
      <c r="C229" s="2" t="s">
        <v>11</v>
      </c>
      <c r="D229" s="10" t="s">
        <v>7</v>
      </c>
      <c r="E229" s="11" t="s">
        <v>78</v>
      </c>
    </row>
    <row r="230" spans="1:5" s="12" customFormat="1" x14ac:dyDescent="0.3">
      <c r="A230" s="9">
        <v>236</v>
      </c>
      <c r="B230" s="2" t="s">
        <v>10</v>
      </c>
      <c r="C230" s="2" t="s">
        <v>11</v>
      </c>
      <c r="D230" s="10" t="s">
        <v>7</v>
      </c>
      <c r="E230" s="11" t="s">
        <v>79</v>
      </c>
    </row>
    <row r="231" spans="1:5" s="12" customFormat="1" x14ac:dyDescent="0.3">
      <c r="A231" s="9">
        <v>237</v>
      </c>
      <c r="B231" s="2" t="s">
        <v>10</v>
      </c>
      <c r="C231" s="2" t="s">
        <v>11</v>
      </c>
      <c r="D231" s="10" t="s">
        <v>7</v>
      </c>
      <c r="E231" s="11" t="s">
        <v>80</v>
      </c>
    </row>
    <row r="232" spans="1:5" s="12" customFormat="1" x14ac:dyDescent="0.3">
      <c r="A232" s="9">
        <v>238</v>
      </c>
      <c r="B232" s="2" t="s">
        <v>10</v>
      </c>
      <c r="C232" s="2" t="s">
        <v>11</v>
      </c>
      <c r="D232" s="10" t="s">
        <v>7</v>
      </c>
      <c r="E232" s="11" t="s">
        <v>81</v>
      </c>
    </row>
    <row r="233" spans="1:5" s="12" customFormat="1" x14ac:dyDescent="0.3">
      <c r="A233" s="9">
        <v>239</v>
      </c>
      <c r="B233" s="2" t="s">
        <v>10</v>
      </c>
      <c r="C233" s="2" t="s">
        <v>11</v>
      </c>
      <c r="D233" s="10" t="s">
        <v>7</v>
      </c>
      <c r="E233" s="11" t="s">
        <v>82</v>
      </c>
    </row>
    <row r="234" spans="1:5" s="12" customFormat="1" x14ac:dyDescent="0.3">
      <c r="A234" s="9">
        <v>240</v>
      </c>
      <c r="B234" s="2" t="s">
        <v>10</v>
      </c>
      <c r="C234" s="2" t="s">
        <v>11</v>
      </c>
      <c r="D234" s="10" t="s">
        <v>7</v>
      </c>
      <c r="E234" s="11" t="s">
        <v>83</v>
      </c>
    </row>
    <row r="235" spans="1:5" s="12" customFormat="1" x14ac:dyDescent="0.3">
      <c r="A235" s="9">
        <v>241</v>
      </c>
      <c r="B235" s="2" t="s">
        <v>10</v>
      </c>
      <c r="C235" s="2" t="s">
        <v>11</v>
      </c>
      <c r="D235" s="10" t="s">
        <v>7</v>
      </c>
      <c r="E235" s="11" t="s">
        <v>84</v>
      </c>
    </row>
    <row r="236" spans="1:5" s="12" customFormat="1" x14ac:dyDescent="0.3">
      <c r="A236" s="9">
        <v>242</v>
      </c>
      <c r="B236" s="2" t="s">
        <v>10</v>
      </c>
      <c r="C236" s="2" t="s">
        <v>11</v>
      </c>
      <c r="D236" s="10" t="s">
        <v>7</v>
      </c>
      <c r="E236" s="11" t="s">
        <v>85</v>
      </c>
    </row>
    <row r="237" spans="1:5" s="12" customFormat="1" x14ac:dyDescent="0.3">
      <c r="A237" s="9">
        <v>243</v>
      </c>
      <c r="B237" s="2" t="s">
        <v>10</v>
      </c>
      <c r="C237" s="2" t="s">
        <v>11</v>
      </c>
      <c r="D237" s="10" t="s">
        <v>7</v>
      </c>
      <c r="E237" s="11" t="s">
        <v>86</v>
      </c>
    </row>
    <row r="238" spans="1:5" s="12" customFormat="1" x14ac:dyDescent="0.3">
      <c r="A238" s="9">
        <v>244</v>
      </c>
      <c r="B238" s="2" t="s">
        <v>10</v>
      </c>
      <c r="C238" s="2" t="s">
        <v>11</v>
      </c>
      <c r="D238" s="10" t="s">
        <v>7</v>
      </c>
      <c r="E238" s="11" t="s">
        <v>87</v>
      </c>
    </row>
    <row r="239" spans="1:5" s="12" customFormat="1" x14ac:dyDescent="0.3">
      <c r="A239" s="9">
        <v>245</v>
      </c>
      <c r="B239" s="2" t="s">
        <v>10</v>
      </c>
      <c r="C239" s="2" t="s">
        <v>11</v>
      </c>
      <c r="D239" s="10" t="s">
        <v>7</v>
      </c>
      <c r="E239" s="11" t="s">
        <v>88</v>
      </c>
    </row>
    <row r="240" spans="1:5" s="12" customFormat="1" x14ac:dyDescent="0.3">
      <c r="A240" s="9">
        <v>246</v>
      </c>
      <c r="B240" s="2" t="s">
        <v>10</v>
      </c>
      <c r="C240" s="2" t="s">
        <v>11</v>
      </c>
      <c r="D240" s="10" t="s">
        <v>7</v>
      </c>
      <c r="E240" s="11" t="s">
        <v>89</v>
      </c>
    </row>
    <row r="241" spans="1:5" s="12" customFormat="1" x14ac:dyDescent="0.3">
      <c r="A241" s="9">
        <v>247</v>
      </c>
      <c r="B241" s="2" t="s">
        <v>10</v>
      </c>
      <c r="C241" s="2" t="s">
        <v>11</v>
      </c>
      <c r="D241" s="10" t="s">
        <v>7</v>
      </c>
      <c r="E241" s="11" t="s">
        <v>90</v>
      </c>
    </row>
    <row r="242" spans="1:5" s="12" customFormat="1" x14ac:dyDescent="0.3">
      <c r="A242" s="9">
        <v>248</v>
      </c>
      <c r="B242" s="2" t="s">
        <v>10</v>
      </c>
      <c r="C242" s="2" t="s">
        <v>11</v>
      </c>
      <c r="D242" s="10" t="s">
        <v>7</v>
      </c>
      <c r="E242" s="11" t="s">
        <v>91</v>
      </c>
    </row>
    <row r="243" spans="1:5" s="12" customFormat="1" x14ac:dyDescent="0.3">
      <c r="A243" s="9">
        <v>249</v>
      </c>
      <c r="B243" s="2" t="s">
        <v>10</v>
      </c>
      <c r="C243" s="2" t="s">
        <v>11</v>
      </c>
      <c r="D243" s="10" t="s">
        <v>7</v>
      </c>
      <c r="E243" s="11" t="s">
        <v>92</v>
      </c>
    </row>
    <row r="244" spans="1:5" s="12" customFormat="1" x14ac:dyDescent="0.3">
      <c r="A244" s="9">
        <v>250</v>
      </c>
      <c r="B244" s="2" t="s">
        <v>10</v>
      </c>
      <c r="C244" s="2" t="s">
        <v>11</v>
      </c>
      <c r="D244" s="10" t="s">
        <v>7</v>
      </c>
      <c r="E244" s="11" t="s">
        <v>99</v>
      </c>
    </row>
    <row r="245" spans="1:5" s="12" customFormat="1" x14ac:dyDescent="0.3">
      <c r="A245" s="9">
        <v>251</v>
      </c>
      <c r="B245" s="2" t="s">
        <v>10</v>
      </c>
      <c r="C245" s="2" t="s">
        <v>11</v>
      </c>
      <c r="D245" s="10" t="s">
        <v>7</v>
      </c>
      <c r="E245" s="11" t="s">
        <v>100</v>
      </c>
    </row>
    <row r="246" spans="1:5" s="12" customFormat="1" x14ac:dyDescent="0.3">
      <c r="A246" s="9">
        <v>252</v>
      </c>
      <c r="B246" s="2" t="s">
        <v>10</v>
      </c>
      <c r="C246" s="2" t="s">
        <v>11</v>
      </c>
      <c r="D246" s="10" t="s">
        <v>7</v>
      </c>
      <c r="E246" s="11" t="s">
        <v>101</v>
      </c>
    </row>
    <row r="247" spans="1:5" s="12" customFormat="1" x14ac:dyDescent="0.3">
      <c r="A247" s="9">
        <v>253</v>
      </c>
      <c r="B247" s="2" t="s">
        <v>10</v>
      </c>
      <c r="C247" s="2" t="s">
        <v>11</v>
      </c>
      <c r="D247" s="10" t="s">
        <v>7</v>
      </c>
      <c r="E247" s="11" t="s">
        <v>102</v>
      </c>
    </row>
    <row r="248" spans="1:5" s="12" customFormat="1" x14ac:dyDescent="0.3">
      <c r="A248" s="9">
        <v>254</v>
      </c>
      <c r="B248" s="2" t="s">
        <v>10</v>
      </c>
      <c r="C248" s="2" t="s">
        <v>11</v>
      </c>
      <c r="D248" s="10" t="s">
        <v>7</v>
      </c>
      <c r="E248" s="11" t="s">
        <v>103</v>
      </c>
    </row>
    <row r="249" spans="1:5" s="12" customFormat="1" x14ac:dyDescent="0.3">
      <c r="A249" s="9">
        <v>255</v>
      </c>
      <c r="B249" s="2" t="s">
        <v>10</v>
      </c>
      <c r="C249" s="2" t="s">
        <v>11</v>
      </c>
      <c r="D249" s="10" t="s">
        <v>7</v>
      </c>
      <c r="E249" s="11" t="s">
        <v>104</v>
      </c>
    </row>
    <row r="250" spans="1:5" s="12" customFormat="1" x14ac:dyDescent="0.3">
      <c r="A250" s="9">
        <v>256</v>
      </c>
      <c r="B250" s="2" t="s">
        <v>10</v>
      </c>
      <c r="C250" s="2" t="s">
        <v>11</v>
      </c>
      <c r="D250" s="10" t="s">
        <v>7</v>
      </c>
      <c r="E250" s="11" t="s">
        <v>105</v>
      </c>
    </row>
    <row r="251" spans="1:5" s="12" customFormat="1" x14ac:dyDescent="0.3">
      <c r="A251" s="9">
        <v>257</v>
      </c>
      <c r="B251" s="2" t="s">
        <v>10</v>
      </c>
      <c r="C251" s="2" t="s">
        <v>11</v>
      </c>
      <c r="D251" s="10" t="s">
        <v>7</v>
      </c>
      <c r="E251" s="11" t="s">
        <v>189</v>
      </c>
    </row>
    <row r="252" spans="1:5" s="12" customFormat="1" x14ac:dyDescent="0.3">
      <c r="A252" s="9">
        <v>258</v>
      </c>
      <c r="B252" s="2" t="s">
        <v>10</v>
      </c>
      <c r="C252" s="2" t="s">
        <v>11</v>
      </c>
      <c r="D252" s="10" t="s">
        <v>7</v>
      </c>
      <c r="E252" s="11" t="s">
        <v>190</v>
      </c>
    </row>
    <row r="253" spans="1:5" s="12" customFormat="1" x14ac:dyDescent="0.3">
      <c r="A253" s="9">
        <v>259</v>
      </c>
      <c r="B253" s="2" t="s">
        <v>10</v>
      </c>
      <c r="C253" s="2" t="s">
        <v>11</v>
      </c>
      <c r="D253" s="10" t="s">
        <v>7</v>
      </c>
      <c r="E253" s="11" t="s">
        <v>191</v>
      </c>
    </row>
    <row r="254" spans="1:5" s="12" customFormat="1" x14ac:dyDescent="0.3">
      <c r="A254" s="9">
        <v>260</v>
      </c>
      <c r="B254" s="2" t="s">
        <v>10</v>
      </c>
      <c r="C254" s="2" t="s">
        <v>11</v>
      </c>
      <c r="D254" s="10" t="s">
        <v>7</v>
      </c>
      <c r="E254" s="11" t="s">
        <v>192</v>
      </c>
    </row>
    <row r="255" spans="1:5" s="12" customFormat="1" x14ac:dyDescent="0.3">
      <c r="A255" s="9">
        <v>261</v>
      </c>
      <c r="B255" s="2" t="s">
        <v>10</v>
      </c>
      <c r="C255" s="2" t="s">
        <v>11</v>
      </c>
      <c r="D255" s="10" t="s">
        <v>7</v>
      </c>
      <c r="E255" s="11" t="s">
        <v>193</v>
      </c>
    </row>
    <row r="256" spans="1:5" s="12" customFormat="1" x14ac:dyDescent="0.3">
      <c r="A256" s="9">
        <v>262</v>
      </c>
      <c r="B256" s="2" t="s">
        <v>10</v>
      </c>
      <c r="C256" s="2" t="s">
        <v>11</v>
      </c>
      <c r="D256" s="10" t="s">
        <v>7</v>
      </c>
      <c r="E256" s="11" t="s">
        <v>194</v>
      </c>
    </row>
    <row r="257" spans="1:5" s="12" customFormat="1" x14ac:dyDescent="0.3">
      <c r="A257" s="9">
        <v>263</v>
      </c>
      <c r="B257" s="2" t="s">
        <v>10</v>
      </c>
      <c r="C257" s="2" t="s">
        <v>11</v>
      </c>
      <c r="D257" s="10" t="s">
        <v>7</v>
      </c>
      <c r="E257" s="11" t="s">
        <v>195</v>
      </c>
    </row>
    <row r="258" spans="1:5" s="12" customFormat="1" x14ac:dyDescent="0.3">
      <c r="A258" s="9">
        <v>264</v>
      </c>
      <c r="B258" s="2" t="s">
        <v>10</v>
      </c>
      <c r="C258" s="2" t="s">
        <v>11</v>
      </c>
      <c r="D258" s="10" t="s">
        <v>7</v>
      </c>
      <c r="E258" s="11" t="s">
        <v>196</v>
      </c>
    </row>
    <row r="259" spans="1:5" s="12" customFormat="1" x14ac:dyDescent="0.3">
      <c r="A259" s="9">
        <v>265</v>
      </c>
      <c r="B259" s="2" t="s">
        <v>10</v>
      </c>
      <c r="C259" s="2" t="s">
        <v>11</v>
      </c>
      <c r="D259" s="10" t="s">
        <v>7</v>
      </c>
      <c r="E259" s="11" t="s">
        <v>197</v>
      </c>
    </row>
    <row r="260" spans="1:5" s="12" customFormat="1" x14ac:dyDescent="0.3">
      <c r="A260" s="9">
        <v>266</v>
      </c>
      <c r="B260" s="2" t="s">
        <v>10</v>
      </c>
      <c r="C260" s="2" t="s">
        <v>11</v>
      </c>
      <c r="D260" s="10" t="s">
        <v>7</v>
      </c>
      <c r="E260" s="11" t="s">
        <v>198</v>
      </c>
    </row>
    <row r="261" spans="1:5" s="12" customFormat="1" x14ac:dyDescent="0.3">
      <c r="A261" s="9">
        <v>267</v>
      </c>
      <c r="B261" s="2" t="s">
        <v>10</v>
      </c>
      <c r="C261" s="2" t="s">
        <v>11</v>
      </c>
      <c r="D261" s="10" t="s">
        <v>7</v>
      </c>
      <c r="E261" s="11" t="s">
        <v>199</v>
      </c>
    </row>
    <row r="262" spans="1:5" s="12" customFormat="1" x14ac:dyDescent="0.3">
      <c r="A262" s="9">
        <v>268</v>
      </c>
      <c r="B262" s="2" t="s">
        <v>10</v>
      </c>
      <c r="C262" s="2" t="s">
        <v>11</v>
      </c>
      <c r="D262" s="10" t="s">
        <v>7</v>
      </c>
      <c r="E262" s="11" t="s">
        <v>200</v>
      </c>
    </row>
    <row r="263" spans="1:5" s="12" customFormat="1" x14ac:dyDescent="0.3">
      <c r="A263" s="9">
        <v>269</v>
      </c>
      <c r="B263" s="2" t="s">
        <v>10</v>
      </c>
      <c r="C263" s="2" t="s">
        <v>11</v>
      </c>
      <c r="D263" s="10" t="s">
        <v>7</v>
      </c>
      <c r="E263" s="11" t="s">
        <v>201</v>
      </c>
    </row>
    <row r="264" spans="1:5" s="12" customFormat="1" x14ac:dyDescent="0.3">
      <c r="A264" s="9">
        <v>270</v>
      </c>
      <c r="B264" s="2" t="s">
        <v>10</v>
      </c>
      <c r="C264" s="2" t="s">
        <v>11</v>
      </c>
      <c r="D264" s="10" t="s">
        <v>7</v>
      </c>
      <c r="E264" s="11" t="s">
        <v>202</v>
      </c>
    </row>
    <row r="265" spans="1:5" s="12" customFormat="1" x14ac:dyDescent="0.3">
      <c r="A265" s="9">
        <v>271</v>
      </c>
      <c r="B265" s="2" t="s">
        <v>10</v>
      </c>
      <c r="C265" s="2" t="s">
        <v>11</v>
      </c>
      <c r="D265" s="10" t="s">
        <v>7</v>
      </c>
      <c r="E265" s="11" t="s">
        <v>203</v>
      </c>
    </row>
    <row r="266" spans="1:5" s="12" customFormat="1" x14ac:dyDescent="0.3">
      <c r="A266" s="9">
        <v>272</v>
      </c>
      <c r="B266" s="2" t="s">
        <v>10</v>
      </c>
      <c r="C266" s="2" t="s">
        <v>11</v>
      </c>
      <c r="D266" s="10" t="s">
        <v>7</v>
      </c>
      <c r="E266" s="11" t="s">
        <v>204</v>
      </c>
    </row>
    <row r="267" spans="1:5" s="12" customFormat="1" x14ac:dyDescent="0.3">
      <c r="A267" s="9">
        <v>273</v>
      </c>
      <c r="B267" s="2" t="s">
        <v>10</v>
      </c>
      <c r="C267" s="2" t="s">
        <v>11</v>
      </c>
      <c r="D267" s="10" t="s">
        <v>7</v>
      </c>
      <c r="E267" s="11" t="s">
        <v>352</v>
      </c>
    </row>
    <row r="268" spans="1:5" s="12" customFormat="1" x14ac:dyDescent="0.3">
      <c r="A268" s="9">
        <v>274</v>
      </c>
      <c r="B268" s="2" t="s">
        <v>10</v>
      </c>
      <c r="C268" s="2" t="s">
        <v>11</v>
      </c>
      <c r="D268" s="10" t="s">
        <v>7</v>
      </c>
      <c r="E268" s="11" t="s">
        <v>353</v>
      </c>
    </row>
    <row r="269" spans="1:5" s="12" customFormat="1" x14ac:dyDescent="0.3">
      <c r="A269" s="9">
        <v>275</v>
      </c>
      <c r="B269" s="2" t="s">
        <v>10</v>
      </c>
      <c r="C269" s="2" t="s">
        <v>11</v>
      </c>
      <c r="D269" s="10" t="s">
        <v>7</v>
      </c>
      <c r="E269" s="11" t="s">
        <v>354</v>
      </c>
    </row>
    <row r="270" spans="1:5" s="12" customFormat="1" x14ac:dyDescent="0.3">
      <c r="A270" s="9">
        <v>276</v>
      </c>
      <c r="B270" s="2" t="s">
        <v>10</v>
      </c>
      <c r="C270" s="2" t="s">
        <v>11</v>
      </c>
      <c r="D270" s="10" t="s">
        <v>7</v>
      </c>
      <c r="E270" s="11" t="s">
        <v>355</v>
      </c>
    </row>
    <row r="271" spans="1:5" s="12" customFormat="1" x14ac:dyDescent="0.3">
      <c r="A271" s="9">
        <v>277</v>
      </c>
      <c r="B271" s="2" t="s">
        <v>10</v>
      </c>
      <c r="C271" s="2" t="s">
        <v>11</v>
      </c>
      <c r="D271" s="10" t="s">
        <v>7</v>
      </c>
      <c r="E271" s="11" t="s">
        <v>374</v>
      </c>
    </row>
    <row r="272" spans="1:5" s="12" customFormat="1" x14ac:dyDescent="0.3">
      <c r="A272" s="9">
        <v>278</v>
      </c>
      <c r="B272" s="2" t="s">
        <v>10</v>
      </c>
      <c r="C272" s="2" t="s">
        <v>11</v>
      </c>
      <c r="D272" s="10" t="s">
        <v>7</v>
      </c>
      <c r="E272" s="11" t="s">
        <v>375</v>
      </c>
    </row>
    <row r="273" spans="1:5" s="12" customFormat="1" x14ac:dyDescent="0.3">
      <c r="A273" s="9">
        <v>279</v>
      </c>
      <c r="B273" s="2" t="s">
        <v>10</v>
      </c>
      <c r="C273" s="2" t="s">
        <v>11</v>
      </c>
      <c r="D273" s="10" t="s">
        <v>7</v>
      </c>
      <c r="E273" s="11" t="s">
        <v>376</v>
      </c>
    </row>
    <row r="274" spans="1:5" s="12" customFormat="1" x14ac:dyDescent="0.3">
      <c r="A274" s="9">
        <v>280</v>
      </c>
      <c r="B274" s="2" t="s">
        <v>10</v>
      </c>
      <c r="C274" s="2" t="s">
        <v>11</v>
      </c>
      <c r="D274" s="10" t="s">
        <v>7</v>
      </c>
      <c r="E274" s="11" t="s">
        <v>377</v>
      </c>
    </row>
    <row r="275" spans="1:5" s="12" customFormat="1" x14ac:dyDescent="0.3">
      <c r="A275" s="9">
        <v>281</v>
      </c>
      <c r="B275" s="2" t="s">
        <v>10</v>
      </c>
      <c r="C275" s="2" t="s">
        <v>11</v>
      </c>
      <c r="D275" s="10" t="s">
        <v>7</v>
      </c>
      <c r="E275" s="11" t="s">
        <v>378</v>
      </c>
    </row>
    <row r="276" spans="1:5" s="12" customFormat="1" x14ac:dyDescent="0.3">
      <c r="A276" s="9">
        <v>282</v>
      </c>
      <c r="B276" s="2" t="s">
        <v>10</v>
      </c>
      <c r="C276" s="2" t="s">
        <v>11</v>
      </c>
      <c r="D276" s="10" t="s">
        <v>7</v>
      </c>
      <c r="E276" s="11" t="s">
        <v>396</v>
      </c>
    </row>
    <row r="277" spans="1:5" s="12" customFormat="1" x14ac:dyDescent="0.3">
      <c r="A277" s="9">
        <v>283</v>
      </c>
      <c r="B277" s="2" t="s">
        <v>10</v>
      </c>
      <c r="C277" s="2" t="s">
        <v>11</v>
      </c>
      <c r="D277" s="10" t="s">
        <v>7</v>
      </c>
      <c r="E277" s="11" t="s">
        <v>397</v>
      </c>
    </row>
    <row r="278" spans="1:5" s="12" customFormat="1" x14ac:dyDescent="0.3">
      <c r="A278" s="9">
        <v>284</v>
      </c>
      <c r="B278" s="2" t="s">
        <v>10</v>
      </c>
      <c r="C278" s="2" t="s">
        <v>11</v>
      </c>
      <c r="D278" s="10" t="s">
        <v>7</v>
      </c>
      <c r="E278" s="11" t="s">
        <v>398</v>
      </c>
    </row>
    <row r="279" spans="1:5" s="12" customFormat="1" x14ac:dyDescent="0.3">
      <c r="A279" s="9">
        <v>285</v>
      </c>
      <c r="B279" s="2" t="s">
        <v>10</v>
      </c>
      <c r="C279" s="2" t="s">
        <v>11</v>
      </c>
      <c r="D279" s="10" t="s">
        <v>7</v>
      </c>
      <c r="E279" s="11" t="s">
        <v>399</v>
      </c>
    </row>
    <row r="280" spans="1:5" s="12" customFormat="1" x14ac:dyDescent="0.3">
      <c r="A280" s="9">
        <v>286</v>
      </c>
      <c r="B280" s="2" t="s">
        <v>10</v>
      </c>
      <c r="C280" s="2" t="s">
        <v>11</v>
      </c>
      <c r="D280" s="10" t="s">
        <v>7</v>
      </c>
      <c r="E280" s="11" t="s">
        <v>400</v>
      </c>
    </row>
    <row r="281" spans="1:5" s="12" customFormat="1" x14ac:dyDescent="0.3">
      <c r="A281" s="9">
        <v>287</v>
      </c>
      <c r="B281" s="2" t="s">
        <v>10</v>
      </c>
      <c r="C281" s="2" t="s">
        <v>11</v>
      </c>
      <c r="D281" s="10" t="s">
        <v>7</v>
      </c>
      <c r="E281" s="11" t="s">
        <v>401</v>
      </c>
    </row>
    <row r="282" spans="1:5" s="12" customFormat="1" x14ac:dyDescent="0.3">
      <c r="A282" s="9">
        <v>288</v>
      </c>
      <c r="B282" s="2" t="s">
        <v>10</v>
      </c>
      <c r="C282" s="2" t="s">
        <v>11</v>
      </c>
      <c r="D282" s="10" t="s">
        <v>7</v>
      </c>
      <c r="E282" s="11" t="s">
        <v>402</v>
      </c>
    </row>
    <row r="283" spans="1:5" s="12" customFormat="1" x14ac:dyDescent="0.3">
      <c r="A283" s="9">
        <v>289</v>
      </c>
      <c r="B283" s="2" t="s">
        <v>10</v>
      </c>
      <c r="C283" s="2" t="s">
        <v>11</v>
      </c>
      <c r="D283" s="10" t="s">
        <v>7</v>
      </c>
      <c r="E283" s="11" t="s">
        <v>403</v>
      </c>
    </row>
    <row r="284" spans="1:5" s="12" customFormat="1" x14ac:dyDescent="0.3">
      <c r="A284" s="9">
        <v>290</v>
      </c>
      <c r="B284" s="2" t="s">
        <v>10</v>
      </c>
      <c r="C284" s="2" t="s">
        <v>11</v>
      </c>
      <c r="D284" s="10" t="s">
        <v>7</v>
      </c>
      <c r="E284" s="11" t="s">
        <v>404</v>
      </c>
    </row>
    <row r="285" spans="1:5" s="12" customFormat="1" x14ac:dyDescent="0.3">
      <c r="A285" s="9">
        <v>291</v>
      </c>
      <c r="B285" s="2" t="s">
        <v>10</v>
      </c>
      <c r="C285" s="2" t="s">
        <v>11</v>
      </c>
      <c r="D285" s="10" t="s">
        <v>7</v>
      </c>
      <c r="E285" s="11" t="s">
        <v>405</v>
      </c>
    </row>
    <row r="286" spans="1:5" s="12" customFormat="1" x14ac:dyDescent="0.3">
      <c r="A286" s="9">
        <v>292</v>
      </c>
      <c r="B286" s="2" t="s">
        <v>10</v>
      </c>
      <c r="C286" s="2" t="s">
        <v>11</v>
      </c>
      <c r="D286" s="10" t="s">
        <v>7</v>
      </c>
      <c r="E286" s="11" t="s">
        <v>406</v>
      </c>
    </row>
    <row r="287" spans="1:5" s="12" customFormat="1" x14ac:dyDescent="0.3">
      <c r="A287" s="9">
        <v>293</v>
      </c>
      <c r="B287" s="2" t="s">
        <v>10</v>
      </c>
      <c r="C287" s="2" t="s">
        <v>11</v>
      </c>
      <c r="D287" s="10" t="s">
        <v>7</v>
      </c>
      <c r="E287" s="11" t="s">
        <v>407</v>
      </c>
    </row>
    <row r="288" spans="1:5" s="12" customFormat="1" x14ac:dyDescent="0.3">
      <c r="A288" s="9">
        <v>294</v>
      </c>
      <c r="B288" s="2" t="s">
        <v>10</v>
      </c>
      <c r="C288" s="2" t="s">
        <v>11</v>
      </c>
      <c r="D288" s="10" t="s">
        <v>7</v>
      </c>
      <c r="E288" s="11" t="s">
        <v>408</v>
      </c>
    </row>
    <row r="289" spans="1:5" s="12" customFormat="1" x14ac:dyDescent="0.3">
      <c r="A289" s="9">
        <v>295</v>
      </c>
      <c r="B289" s="2" t="s">
        <v>10</v>
      </c>
      <c r="C289" s="2" t="s">
        <v>11</v>
      </c>
      <c r="D289" s="10" t="s">
        <v>7</v>
      </c>
      <c r="E289" s="11" t="s">
        <v>409</v>
      </c>
    </row>
    <row r="290" spans="1:5" s="12" customFormat="1" x14ac:dyDescent="0.3">
      <c r="A290" s="9">
        <v>296</v>
      </c>
      <c r="B290" s="2" t="s">
        <v>10</v>
      </c>
      <c r="C290" s="2" t="s">
        <v>11</v>
      </c>
      <c r="D290" s="10" t="s">
        <v>7</v>
      </c>
      <c r="E290" s="11" t="s">
        <v>410</v>
      </c>
    </row>
    <row r="291" spans="1:5" s="12" customFormat="1" x14ac:dyDescent="0.3">
      <c r="A291" s="9">
        <v>297</v>
      </c>
      <c r="B291" s="2" t="s">
        <v>10</v>
      </c>
      <c r="C291" s="2" t="s">
        <v>11</v>
      </c>
      <c r="D291" s="10" t="s">
        <v>7</v>
      </c>
      <c r="E291" s="11" t="s">
        <v>411</v>
      </c>
    </row>
    <row r="292" spans="1:5" s="12" customFormat="1" x14ac:dyDescent="0.3">
      <c r="A292" s="9">
        <v>298</v>
      </c>
      <c r="B292" s="2" t="s">
        <v>10</v>
      </c>
      <c r="C292" s="2" t="s">
        <v>11</v>
      </c>
      <c r="D292" s="10" t="s">
        <v>7</v>
      </c>
      <c r="E292" s="11" t="s">
        <v>412</v>
      </c>
    </row>
    <row r="293" spans="1:5" s="12" customFormat="1" x14ac:dyDescent="0.3">
      <c r="A293" s="9">
        <v>299</v>
      </c>
      <c r="B293" s="2" t="s">
        <v>10</v>
      </c>
      <c r="C293" s="2" t="s">
        <v>11</v>
      </c>
      <c r="D293" s="10" t="s">
        <v>7</v>
      </c>
      <c r="E293" s="11" t="s">
        <v>462</v>
      </c>
    </row>
    <row r="294" spans="1:5" s="12" customFormat="1" x14ac:dyDescent="0.3">
      <c r="A294" s="9">
        <v>300</v>
      </c>
      <c r="B294" s="2" t="s">
        <v>10</v>
      </c>
      <c r="C294" s="2" t="s">
        <v>11</v>
      </c>
      <c r="D294" s="10" t="s">
        <v>7</v>
      </c>
      <c r="E294" s="11" t="s">
        <v>463</v>
      </c>
    </row>
    <row r="295" spans="1:5" s="12" customFormat="1" x14ac:dyDescent="0.3">
      <c r="A295" s="9">
        <v>301</v>
      </c>
      <c r="B295" s="2" t="s">
        <v>10</v>
      </c>
      <c r="C295" s="2" t="s">
        <v>11</v>
      </c>
      <c r="D295" s="10" t="s">
        <v>7</v>
      </c>
      <c r="E295" s="11" t="s">
        <v>464</v>
      </c>
    </row>
    <row r="296" spans="1:5" s="12" customFormat="1" x14ac:dyDescent="0.3">
      <c r="A296" s="9">
        <v>302</v>
      </c>
      <c r="B296" s="2" t="s">
        <v>10</v>
      </c>
      <c r="C296" s="2" t="s">
        <v>11</v>
      </c>
      <c r="D296" s="10" t="s">
        <v>7</v>
      </c>
      <c r="E296" s="11" t="s">
        <v>465</v>
      </c>
    </row>
    <row r="297" spans="1:5" s="12" customFormat="1" x14ac:dyDescent="0.3">
      <c r="A297" s="9">
        <v>303</v>
      </c>
      <c r="B297" s="2" t="s">
        <v>10</v>
      </c>
      <c r="C297" s="2" t="s">
        <v>11</v>
      </c>
      <c r="D297" s="10" t="s">
        <v>7</v>
      </c>
      <c r="E297" s="11" t="s">
        <v>466</v>
      </c>
    </row>
    <row r="298" spans="1:5" s="12" customFormat="1" x14ac:dyDescent="0.3">
      <c r="A298" s="9">
        <v>304</v>
      </c>
      <c r="B298" s="2" t="s">
        <v>10</v>
      </c>
      <c r="C298" s="2" t="s">
        <v>11</v>
      </c>
      <c r="D298" s="10" t="s">
        <v>7</v>
      </c>
      <c r="E298" s="11" t="s">
        <v>467</v>
      </c>
    </row>
    <row r="299" spans="1:5" s="12" customFormat="1" x14ac:dyDescent="0.3">
      <c r="A299" s="9">
        <v>305</v>
      </c>
      <c r="B299" s="2" t="s">
        <v>10</v>
      </c>
      <c r="C299" s="2" t="s">
        <v>11</v>
      </c>
      <c r="D299" s="10" t="s">
        <v>7</v>
      </c>
      <c r="E299" s="11" t="s">
        <v>468</v>
      </c>
    </row>
    <row r="300" spans="1:5" s="12" customFormat="1" x14ac:dyDescent="0.3">
      <c r="A300" s="9">
        <v>306</v>
      </c>
      <c r="B300" s="2" t="s">
        <v>10</v>
      </c>
      <c r="C300" s="2" t="s">
        <v>11</v>
      </c>
      <c r="D300" s="10" t="s">
        <v>7</v>
      </c>
      <c r="E300" s="11" t="s">
        <v>469</v>
      </c>
    </row>
    <row r="301" spans="1:5" s="12" customFormat="1" x14ac:dyDescent="0.3">
      <c r="A301" s="9">
        <v>307</v>
      </c>
      <c r="B301" s="2" t="s">
        <v>10</v>
      </c>
      <c r="C301" s="2" t="s">
        <v>11</v>
      </c>
      <c r="D301" s="10" t="s">
        <v>7</v>
      </c>
      <c r="E301" s="11" t="s">
        <v>470</v>
      </c>
    </row>
    <row r="302" spans="1:5" s="12" customFormat="1" x14ac:dyDescent="0.3">
      <c r="A302" s="9">
        <v>308</v>
      </c>
      <c r="B302" s="2" t="s">
        <v>10</v>
      </c>
      <c r="C302" s="2" t="s">
        <v>11</v>
      </c>
      <c r="D302" s="10" t="s">
        <v>7</v>
      </c>
      <c r="E302" s="11" t="s">
        <v>506</v>
      </c>
    </row>
    <row r="303" spans="1:5" s="12" customFormat="1" x14ac:dyDescent="0.3">
      <c r="A303" s="9">
        <v>309</v>
      </c>
      <c r="B303" s="2" t="s">
        <v>10</v>
      </c>
      <c r="C303" s="2" t="s">
        <v>11</v>
      </c>
      <c r="D303" s="10" t="s">
        <v>7</v>
      </c>
      <c r="E303" s="11" t="s">
        <v>507</v>
      </c>
    </row>
    <row r="304" spans="1:5" s="12" customFormat="1" x14ac:dyDescent="0.3">
      <c r="A304" s="9">
        <v>310</v>
      </c>
      <c r="B304" s="2" t="s">
        <v>10</v>
      </c>
      <c r="C304" s="2" t="s">
        <v>11</v>
      </c>
      <c r="D304" s="10" t="s">
        <v>7</v>
      </c>
      <c r="E304" s="11" t="s">
        <v>508</v>
      </c>
    </row>
    <row r="305" spans="1:5" s="12" customFormat="1" x14ac:dyDescent="0.3">
      <c r="A305" s="9">
        <v>311</v>
      </c>
      <c r="B305" s="2" t="s">
        <v>10</v>
      </c>
      <c r="C305" s="2" t="s">
        <v>11</v>
      </c>
      <c r="D305" s="10" t="s">
        <v>7</v>
      </c>
      <c r="E305" s="11" t="s">
        <v>509</v>
      </c>
    </row>
    <row r="306" spans="1:5" s="12" customFormat="1" x14ac:dyDescent="0.3">
      <c r="A306" s="9">
        <v>312</v>
      </c>
      <c r="B306" s="2" t="s">
        <v>10</v>
      </c>
      <c r="C306" s="2" t="s">
        <v>11</v>
      </c>
      <c r="D306" s="10" t="s">
        <v>7</v>
      </c>
      <c r="E306" s="11" t="s">
        <v>510</v>
      </c>
    </row>
    <row r="307" spans="1:5" s="12" customFormat="1" x14ac:dyDescent="0.3">
      <c r="A307" s="9">
        <v>313</v>
      </c>
      <c r="B307" s="2" t="s">
        <v>10</v>
      </c>
      <c r="C307" s="2" t="s">
        <v>11</v>
      </c>
      <c r="D307" s="10" t="s">
        <v>7</v>
      </c>
      <c r="E307" s="11" t="s">
        <v>511</v>
      </c>
    </row>
    <row r="308" spans="1:5" s="12" customFormat="1" x14ac:dyDescent="0.3">
      <c r="A308" s="9">
        <v>314</v>
      </c>
      <c r="B308" s="2" t="s">
        <v>10</v>
      </c>
      <c r="C308" s="2" t="s">
        <v>11</v>
      </c>
      <c r="D308" s="10" t="s">
        <v>7</v>
      </c>
      <c r="E308" s="11" t="s">
        <v>516</v>
      </c>
    </row>
    <row r="309" spans="1:5" s="12" customFormat="1" x14ac:dyDescent="0.3">
      <c r="A309" s="9">
        <v>315</v>
      </c>
      <c r="B309" s="2" t="s">
        <v>10</v>
      </c>
      <c r="C309" s="2" t="s">
        <v>11</v>
      </c>
      <c r="D309" s="10" t="s">
        <v>7</v>
      </c>
      <c r="E309" s="11" t="s">
        <v>517</v>
      </c>
    </row>
    <row r="310" spans="1:5" s="12" customFormat="1" x14ac:dyDescent="0.3">
      <c r="A310" s="9">
        <v>316</v>
      </c>
      <c r="B310" s="2" t="s">
        <v>10</v>
      </c>
      <c r="C310" s="2" t="s">
        <v>11</v>
      </c>
      <c r="D310" s="10" t="s">
        <v>7</v>
      </c>
      <c r="E310" s="11" t="s">
        <v>518</v>
      </c>
    </row>
    <row r="311" spans="1:5" s="12" customFormat="1" x14ac:dyDescent="0.3">
      <c r="A311" s="9">
        <v>317</v>
      </c>
      <c r="B311" s="2" t="s">
        <v>10</v>
      </c>
      <c r="C311" s="2" t="s">
        <v>11</v>
      </c>
      <c r="D311" s="10" t="s">
        <v>7</v>
      </c>
      <c r="E311" s="11" t="s">
        <v>519</v>
      </c>
    </row>
    <row r="312" spans="1:5" s="12" customFormat="1" x14ac:dyDescent="0.3">
      <c r="A312" s="9">
        <v>318</v>
      </c>
      <c r="B312" s="2" t="s">
        <v>10</v>
      </c>
      <c r="C312" s="2" t="s">
        <v>11</v>
      </c>
      <c r="D312" s="10" t="s">
        <v>7</v>
      </c>
      <c r="E312" s="11" t="s">
        <v>520</v>
      </c>
    </row>
    <row r="313" spans="1:5" s="12" customFormat="1" x14ac:dyDescent="0.3">
      <c r="A313" s="9">
        <v>319</v>
      </c>
      <c r="B313" s="2" t="s">
        <v>10</v>
      </c>
      <c r="C313" s="2" t="s">
        <v>11</v>
      </c>
      <c r="D313" s="10" t="s">
        <v>7</v>
      </c>
      <c r="E313" s="11" t="s">
        <v>521</v>
      </c>
    </row>
    <row r="314" spans="1:5" s="12" customFormat="1" x14ac:dyDescent="0.3">
      <c r="A314" s="9">
        <v>322</v>
      </c>
      <c r="B314" s="2" t="s">
        <v>10</v>
      </c>
      <c r="C314" s="2" t="s">
        <v>11</v>
      </c>
      <c r="D314" s="10" t="s">
        <v>7</v>
      </c>
      <c r="E314" s="11" t="s">
        <v>522</v>
      </c>
    </row>
    <row r="315" spans="1:5" s="12" customFormat="1" x14ac:dyDescent="0.3">
      <c r="A315" s="9">
        <v>323</v>
      </c>
      <c r="B315" s="2" t="s">
        <v>10</v>
      </c>
      <c r="C315" s="2" t="s">
        <v>11</v>
      </c>
      <c r="D315" s="10" t="s">
        <v>7</v>
      </c>
      <c r="E315" s="11" t="s">
        <v>523</v>
      </c>
    </row>
    <row r="316" spans="1:5" s="12" customFormat="1" x14ac:dyDescent="0.3">
      <c r="A316" s="9">
        <v>324</v>
      </c>
      <c r="B316" s="2" t="s">
        <v>10</v>
      </c>
      <c r="C316" s="2" t="s">
        <v>11</v>
      </c>
      <c r="D316" s="10" t="s">
        <v>7</v>
      </c>
      <c r="E316" s="11" t="s">
        <v>524</v>
      </c>
    </row>
    <row r="317" spans="1:5" s="12" customFormat="1" x14ac:dyDescent="0.3">
      <c r="A317" s="9">
        <v>325</v>
      </c>
      <c r="B317" s="2" t="s">
        <v>10</v>
      </c>
      <c r="C317" s="2" t="s">
        <v>11</v>
      </c>
      <c r="D317" s="10" t="s">
        <v>7</v>
      </c>
      <c r="E317" s="11" t="s">
        <v>525</v>
      </c>
    </row>
    <row r="318" spans="1:5" s="12" customFormat="1" x14ac:dyDescent="0.3">
      <c r="A318" s="9">
        <v>337</v>
      </c>
      <c r="B318" s="2" t="s">
        <v>10</v>
      </c>
      <c r="C318" s="2" t="s">
        <v>11</v>
      </c>
      <c r="D318" s="10" t="s">
        <v>17</v>
      </c>
      <c r="E318" s="11" t="s">
        <v>114</v>
      </c>
    </row>
    <row r="319" spans="1:5" s="12" customFormat="1" x14ac:dyDescent="0.3">
      <c r="A319" s="9">
        <v>338</v>
      </c>
      <c r="B319" s="2" t="s">
        <v>10</v>
      </c>
      <c r="C319" s="2" t="s">
        <v>11</v>
      </c>
      <c r="D319" s="10" t="s">
        <v>17</v>
      </c>
      <c r="E319" s="11" t="s">
        <v>115</v>
      </c>
    </row>
    <row r="320" spans="1:5" s="12" customFormat="1" x14ac:dyDescent="0.3">
      <c r="A320" s="9">
        <v>339</v>
      </c>
      <c r="B320" s="2" t="s">
        <v>10</v>
      </c>
      <c r="C320" s="2" t="s">
        <v>11</v>
      </c>
      <c r="D320" s="10" t="s">
        <v>17</v>
      </c>
      <c r="E320" s="11" t="s">
        <v>116</v>
      </c>
    </row>
    <row r="321" spans="1:5" s="12" customFormat="1" x14ac:dyDescent="0.3">
      <c r="A321" s="9">
        <v>340</v>
      </c>
      <c r="B321" s="2" t="s">
        <v>10</v>
      </c>
      <c r="C321" s="2" t="s">
        <v>11</v>
      </c>
      <c r="D321" s="10" t="s">
        <v>17</v>
      </c>
      <c r="E321" s="11" t="s">
        <v>117</v>
      </c>
    </row>
    <row r="322" spans="1:5" s="12" customFormat="1" x14ac:dyDescent="0.3">
      <c r="A322" s="9">
        <v>341</v>
      </c>
      <c r="B322" s="2" t="s">
        <v>10</v>
      </c>
      <c r="C322" s="2" t="s">
        <v>11</v>
      </c>
      <c r="D322" s="10" t="s">
        <v>17</v>
      </c>
      <c r="E322" s="11" t="s">
        <v>118</v>
      </c>
    </row>
    <row r="323" spans="1:5" s="12" customFormat="1" x14ac:dyDescent="0.3">
      <c r="A323" s="9">
        <v>342</v>
      </c>
      <c r="B323" s="2" t="s">
        <v>10</v>
      </c>
      <c r="C323" s="2" t="s">
        <v>11</v>
      </c>
      <c r="D323" s="10" t="s">
        <v>17</v>
      </c>
      <c r="E323" s="11" t="s">
        <v>119</v>
      </c>
    </row>
    <row r="324" spans="1:5" s="12" customFormat="1" x14ac:dyDescent="0.3">
      <c r="A324" s="9">
        <v>343</v>
      </c>
      <c r="B324" s="2" t="s">
        <v>10</v>
      </c>
      <c r="C324" s="2" t="s">
        <v>11</v>
      </c>
      <c r="D324" s="10" t="s">
        <v>17</v>
      </c>
      <c r="E324" s="11" t="s">
        <v>126</v>
      </c>
    </row>
    <row r="325" spans="1:5" s="12" customFormat="1" x14ac:dyDescent="0.3">
      <c r="A325" s="9">
        <v>344</v>
      </c>
      <c r="B325" s="2" t="s">
        <v>10</v>
      </c>
      <c r="C325" s="2" t="s">
        <v>11</v>
      </c>
      <c r="D325" s="10" t="s">
        <v>17</v>
      </c>
      <c r="E325" s="11" t="s">
        <v>129</v>
      </c>
    </row>
    <row r="326" spans="1:5" s="12" customFormat="1" x14ac:dyDescent="0.3">
      <c r="A326" s="9">
        <v>345</v>
      </c>
      <c r="B326" s="2" t="s">
        <v>10</v>
      </c>
      <c r="C326" s="2" t="s">
        <v>11</v>
      </c>
      <c r="D326" s="10" t="s">
        <v>17</v>
      </c>
      <c r="E326" s="11" t="s">
        <v>130</v>
      </c>
    </row>
    <row r="327" spans="1:5" s="12" customFormat="1" x14ac:dyDescent="0.3">
      <c r="A327" s="9">
        <v>346</v>
      </c>
      <c r="B327" s="2" t="s">
        <v>10</v>
      </c>
      <c r="C327" s="2" t="s">
        <v>11</v>
      </c>
      <c r="D327" s="10" t="s">
        <v>17</v>
      </c>
      <c r="E327" s="11" t="s">
        <v>131</v>
      </c>
    </row>
    <row r="328" spans="1:5" s="12" customFormat="1" x14ac:dyDescent="0.3">
      <c r="A328" s="9">
        <v>347</v>
      </c>
      <c r="B328" s="2" t="s">
        <v>10</v>
      </c>
      <c r="C328" s="2" t="s">
        <v>11</v>
      </c>
      <c r="D328" s="10" t="s">
        <v>17</v>
      </c>
      <c r="E328" s="11" t="s">
        <v>132</v>
      </c>
    </row>
    <row r="329" spans="1:5" s="12" customFormat="1" x14ac:dyDescent="0.3">
      <c r="A329" s="9">
        <v>348</v>
      </c>
      <c r="B329" s="2" t="s">
        <v>10</v>
      </c>
      <c r="C329" s="2" t="s">
        <v>11</v>
      </c>
      <c r="D329" s="10" t="s">
        <v>17</v>
      </c>
      <c r="E329" s="11" t="s">
        <v>133</v>
      </c>
    </row>
    <row r="330" spans="1:5" s="12" customFormat="1" x14ac:dyDescent="0.3">
      <c r="A330" s="9">
        <v>349</v>
      </c>
      <c r="B330" s="2" t="s">
        <v>10</v>
      </c>
      <c r="C330" s="2" t="s">
        <v>11</v>
      </c>
      <c r="D330" s="10" t="s">
        <v>17</v>
      </c>
      <c r="E330" s="11" t="s">
        <v>136</v>
      </c>
    </row>
    <row r="331" spans="1:5" s="12" customFormat="1" x14ac:dyDescent="0.3">
      <c r="A331" s="9">
        <v>350</v>
      </c>
      <c r="B331" s="2" t="s">
        <v>10</v>
      </c>
      <c r="C331" s="2" t="s">
        <v>11</v>
      </c>
      <c r="D331" s="10" t="s">
        <v>17</v>
      </c>
      <c r="E331" s="11" t="s">
        <v>137</v>
      </c>
    </row>
    <row r="332" spans="1:5" s="12" customFormat="1" x14ac:dyDescent="0.3">
      <c r="A332" s="9">
        <v>351</v>
      </c>
      <c r="B332" s="2" t="s">
        <v>10</v>
      </c>
      <c r="C332" s="2" t="s">
        <v>11</v>
      </c>
      <c r="D332" s="10" t="s">
        <v>17</v>
      </c>
      <c r="E332" s="11" t="s">
        <v>138</v>
      </c>
    </row>
    <row r="333" spans="1:5" s="12" customFormat="1" x14ac:dyDescent="0.3">
      <c r="A333" s="9">
        <v>352</v>
      </c>
      <c r="B333" s="2" t="s">
        <v>10</v>
      </c>
      <c r="C333" s="2" t="s">
        <v>11</v>
      </c>
      <c r="D333" s="10" t="s">
        <v>17</v>
      </c>
      <c r="E333" s="11" t="s">
        <v>139</v>
      </c>
    </row>
    <row r="334" spans="1:5" s="12" customFormat="1" x14ac:dyDescent="0.3">
      <c r="A334" s="9">
        <v>353</v>
      </c>
      <c r="B334" s="2" t="s">
        <v>10</v>
      </c>
      <c r="C334" s="2" t="s">
        <v>11</v>
      </c>
      <c r="D334" s="10" t="s">
        <v>17</v>
      </c>
      <c r="E334" s="11" t="s">
        <v>140</v>
      </c>
    </row>
    <row r="335" spans="1:5" s="12" customFormat="1" x14ac:dyDescent="0.3">
      <c r="A335" s="9">
        <v>354</v>
      </c>
      <c r="B335" s="2" t="s">
        <v>10</v>
      </c>
      <c r="C335" s="2" t="s">
        <v>11</v>
      </c>
      <c r="D335" s="10" t="s">
        <v>17</v>
      </c>
      <c r="E335" s="11" t="s">
        <v>141</v>
      </c>
    </row>
    <row r="336" spans="1:5" s="12" customFormat="1" x14ac:dyDescent="0.3">
      <c r="A336" s="9">
        <v>355</v>
      </c>
      <c r="B336" s="2" t="s">
        <v>10</v>
      </c>
      <c r="C336" s="2" t="s">
        <v>11</v>
      </c>
      <c r="D336" s="10" t="s">
        <v>17</v>
      </c>
      <c r="E336" s="11" t="s">
        <v>142</v>
      </c>
    </row>
    <row r="337" spans="1:5" s="12" customFormat="1" x14ac:dyDescent="0.3">
      <c r="A337" s="9">
        <v>356</v>
      </c>
      <c r="B337" s="2" t="s">
        <v>10</v>
      </c>
      <c r="C337" s="2" t="s">
        <v>11</v>
      </c>
      <c r="D337" s="10" t="s">
        <v>17</v>
      </c>
      <c r="E337" s="11" t="s">
        <v>143</v>
      </c>
    </row>
    <row r="338" spans="1:5" s="12" customFormat="1" x14ac:dyDescent="0.3">
      <c r="A338" s="9">
        <v>357</v>
      </c>
      <c r="B338" s="2" t="s">
        <v>10</v>
      </c>
      <c r="C338" s="2" t="s">
        <v>11</v>
      </c>
      <c r="D338" s="10" t="s">
        <v>17</v>
      </c>
      <c r="E338" s="11" t="s">
        <v>144</v>
      </c>
    </row>
    <row r="339" spans="1:5" s="12" customFormat="1" x14ac:dyDescent="0.3">
      <c r="A339" s="9">
        <v>358</v>
      </c>
      <c r="B339" s="2" t="s">
        <v>10</v>
      </c>
      <c r="C339" s="2" t="s">
        <v>11</v>
      </c>
      <c r="D339" s="10" t="s">
        <v>17</v>
      </c>
      <c r="E339" s="11" t="s">
        <v>145</v>
      </c>
    </row>
    <row r="340" spans="1:5" s="12" customFormat="1" x14ac:dyDescent="0.3">
      <c r="A340" s="9">
        <v>359</v>
      </c>
      <c r="B340" s="2" t="s">
        <v>10</v>
      </c>
      <c r="C340" s="2" t="s">
        <v>11</v>
      </c>
      <c r="D340" s="10" t="s">
        <v>17</v>
      </c>
      <c r="E340" s="11" t="s">
        <v>379</v>
      </c>
    </row>
    <row r="341" spans="1:5" s="12" customFormat="1" x14ac:dyDescent="0.3">
      <c r="A341" s="9">
        <v>360</v>
      </c>
      <c r="B341" s="2" t="s">
        <v>10</v>
      </c>
      <c r="C341" s="2" t="s">
        <v>11</v>
      </c>
      <c r="D341" s="10" t="s">
        <v>17</v>
      </c>
      <c r="E341" s="11" t="s">
        <v>380</v>
      </c>
    </row>
    <row r="342" spans="1:5" s="12" customFormat="1" x14ac:dyDescent="0.3">
      <c r="A342" s="9">
        <v>361</v>
      </c>
      <c r="B342" s="2" t="s">
        <v>10</v>
      </c>
      <c r="C342" s="2" t="s">
        <v>11</v>
      </c>
      <c r="D342" s="10" t="s">
        <v>17</v>
      </c>
      <c r="E342" s="11" t="s">
        <v>381</v>
      </c>
    </row>
    <row r="343" spans="1:5" s="12" customFormat="1" x14ac:dyDescent="0.3">
      <c r="A343" s="9">
        <v>362</v>
      </c>
      <c r="B343" s="2" t="s">
        <v>10</v>
      </c>
      <c r="C343" s="2" t="s">
        <v>11</v>
      </c>
      <c r="D343" s="10" t="s">
        <v>17</v>
      </c>
      <c r="E343" s="11" t="s">
        <v>382</v>
      </c>
    </row>
    <row r="344" spans="1:5" s="12" customFormat="1" x14ac:dyDescent="0.3">
      <c r="A344" s="9">
        <v>363</v>
      </c>
      <c r="B344" s="2" t="s">
        <v>10</v>
      </c>
      <c r="C344" s="2" t="s">
        <v>11</v>
      </c>
      <c r="D344" s="10" t="s">
        <v>17</v>
      </c>
      <c r="E344" s="11" t="s">
        <v>383</v>
      </c>
    </row>
    <row r="345" spans="1:5" s="12" customFormat="1" x14ac:dyDescent="0.3">
      <c r="A345" s="9">
        <v>364</v>
      </c>
      <c r="B345" s="2" t="s">
        <v>10</v>
      </c>
      <c r="C345" s="2" t="s">
        <v>11</v>
      </c>
      <c r="D345" s="10" t="s">
        <v>17</v>
      </c>
      <c r="E345" s="11" t="s">
        <v>413</v>
      </c>
    </row>
    <row r="346" spans="1:5" s="12" customFormat="1" x14ac:dyDescent="0.3">
      <c r="A346" s="9">
        <v>365</v>
      </c>
      <c r="B346" s="2" t="s">
        <v>10</v>
      </c>
      <c r="C346" s="2" t="s">
        <v>11</v>
      </c>
      <c r="D346" s="10" t="s">
        <v>17</v>
      </c>
      <c r="E346" s="11" t="s">
        <v>414</v>
      </c>
    </row>
    <row r="347" spans="1:5" s="12" customFormat="1" x14ac:dyDescent="0.3">
      <c r="A347" s="9">
        <v>366</v>
      </c>
      <c r="B347" s="2" t="s">
        <v>10</v>
      </c>
      <c r="C347" s="2" t="s">
        <v>11</v>
      </c>
      <c r="D347" s="10" t="s">
        <v>17</v>
      </c>
      <c r="E347" s="11" t="s">
        <v>415</v>
      </c>
    </row>
    <row r="348" spans="1:5" s="12" customFormat="1" x14ac:dyDescent="0.3">
      <c r="A348" s="9">
        <v>367</v>
      </c>
      <c r="B348" s="2" t="s">
        <v>10</v>
      </c>
      <c r="C348" s="2" t="s">
        <v>11</v>
      </c>
      <c r="D348" s="10" t="s">
        <v>17</v>
      </c>
      <c r="E348" s="11" t="s">
        <v>416</v>
      </c>
    </row>
    <row r="349" spans="1:5" s="12" customFormat="1" x14ac:dyDescent="0.3">
      <c r="A349" s="9">
        <v>368</v>
      </c>
      <c r="B349" s="2" t="s">
        <v>10</v>
      </c>
      <c r="C349" s="2" t="s">
        <v>11</v>
      </c>
      <c r="D349" s="10" t="s">
        <v>17</v>
      </c>
      <c r="E349" s="11" t="s">
        <v>417</v>
      </c>
    </row>
    <row r="350" spans="1:5" s="12" customFormat="1" x14ac:dyDescent="0.3">
      <c r="A350" s="9">
        <v>369</v>
      </c>
      <c r="B350" s="2" t="s">
        <v>10</v>
      </c>
      <c r="C350" s="2" t="s">
        <v>11</v>
      </c>
      <c r="D350" s="10" t="s">
        <v>17</v>
      </c>
      <c r="E350" s="11" t="s">
        <v>441</v>
      </c>
    </row>
    <row r="351" spans="1:5" s="12" customFormat="1" x14ac:dyDescent="0.3">
      <c r="A351" s="9">
        <v>378</v>
      </c>
      <c r="B351" s="2" t="s">
        <v>10</v>
      </c>
      <c r="C351" s="2" t="s">
        <v>11</v>
      </c>
      <c r="D351" s="10" t="s">
        <v>17</v>
      </c>
      <c r="E351" s="11" t="s">
        <v>528</v>
      </c>
    </row>
    <row r="352" spans="1:5" s="12" customFormat="1" x14ac:dyDescent="0.3">
      <c r="A352" s="9">
        <v>379</v>
      </c>
      <c r="B352" s="2" t="s">
        <v>10</v>
      </c>
      <c r="C352" s="2" t="s">
        <v>11</v>
      </c>
      <c r="D352" s="10" t="s">
        <v>17</v>
      </c>
      <c r="E352" s="11" t="s">
        <v>529</v>
      </c>
    </row>
    <row r="353" spans="1:5" s="12" customFormat="1" x14ac:dyDescent="0.3">
      <c r="A353" s="9">
        <v>380</v>
      </c>
      <c r="B353" s="2" t="s">
        <v>10</v>
      </c>
      <c r="C353" s="2" t="s">
        <v>11</v>
      </c>
      <c r="D353" s="10" t="s">
        <v>17</v>
      </c>
      <c r="E353" s="11" t="s">
        <v>530</v>
      </c>
    </row>
    <row r="354" spans="1:5" s="12" customFormat="1" x14ac:dyDescent="0.3">
      <c r="A354" s="9">
        <v>381</v>
      </c>
      <c r="B354" s="2" t="s">
        <v>10</v>
      </c>
      <c r="C354" s="2" t="s">
        <v>11</v>
      </c>
      <c r="D354" s="10" t="s">
        <v>17</v>
      </c>
      <c r="E354" s="11" t="s">
        <v>531</v>
      </c>
    </row>
    <row r="355" spans="1:5" s="12" customFormat="1" x14ac:dyDescent="0.3">
      <c r="A355" s="9">
        <v>382</v>
      </c>
      <c r="B355" s="2" t="s">
        <v>10</v>
      </c>
      <c r="C355" s="2" t="s">
        <v>11</v>
      </c>
      <c r="D355" s="10" t="s">
        <v>17</v>
      </c>
      <c r="E355" s="11" t="s">
        <v>532</v>
      </c>
    </row>
    <row r="356" spans="1:5" s="12" customFormat="1" x14ac:dyDescent="0.3">
      <c r="A356" s="9">
        <v>383</v>
      </c>
      <c r="B356" s="2" t="s">
        <v>10</v>
      </c>
      <c r="C356" s="2" t="s">
        <v>11</v>
      </c>
      <c r="D356" s="10" t="s">
        <v>17</v>
      </c>
      <c r="E356" s="11" t="s">
        <v>533</v>
      </c>
    </row>
    <row r="357" spans="1:5" s="12" customFormat="1" x14ac:dyDescent="0.3">
      <c r="A357" s="9">
        <v>384</v>
      </c>
      <c r="B357" s="2" t="s">
        <v>10</v>
      </c>
      <c r="C357" s="2" t="s">
        <v>11</v>
      </c>
      <c r="D357" s="10" t="s">
        <v>17</v>
      </c>
      <c r="E357" s="11" t="s">
        <v>534</v>
      </c>
    </row>
    <row r="358" spans="1:5" s="12" customFormat="1" x14ac:dyDescent="0.3">
      <c r="A358" s="9">
        <v>386</v>
      </c>
      <c r="B358" s="2" t="s">
        <v>10</v>
      </c>
      <c r="C358" s="2" t="s">
        <v>11</v>
      </c>
      <c r="D358" s="10" t="s">
        <v>17</v>
      </c>
      <c r="E358" s="11" t="s">
        <v>536</v>
      </c>
    </row>
    <row r="359" spans="1:5" s="12" customFormat="1" x14ac:dyDescent="0.3">
      <c r="A359" s="9">
        <v>387</v>
      </c>
      <c r="B359" s="2" t="s">
        <v>10</v>
      </c>
      <c r="C359" s="2" t="s">
        <v>11</v>
      </c>
      <c r="D359" s="10" t="s">
        <v>17</v>
      </c>
      <c r="E359" s="11" t="s">
        <v>537</v>
      </c>
    </row>
    <row r="360" spans="1:5" s="12" customFormat="1" x14ac:dyDescent="0.3">
      <c r="A360" s="9">
        <v>388</v>
      </c>
      <c r="B360" s="2" t="s">
        <v>10</v>
      </c>
      <c r="C360" s="2" t="s">
        <v>11</v>
      </c>
      <c r="D360" s="10" t="s">
        <v>17</v>
      </c>
      <c r="E360" s="11" t="s">
        <v>538</v>
      </c>
    </row>
    <row r="361" spans="1:5" s="12" customFormat="1" x14ac:dyDescent="0.3">
      <c r="A361" s="9">
        <v>389</v>
      </c>
      <c r="B361" s="2" t="s">
        <v>10</v>
      </c>
      <c r="C361" s="2" t="s">
        <v>11</v>
      </c>
      <c r="D361" s="10" t="s">
        <v>17</v>
      </c>
      <c r="E361" s="11" t="s">
        <v>539</v>
      </c>
    </row>
    <row r="362" spans="1:5" s="12" customFormat="1" x14ac:dyDescent="0.3">
      <c r="A362" s="9">
        <v>393</v>
      </c>
      <c r="B362" s="2" t="s">
        <v>10</v>
      </c>
      <c r="C362" s="2" t="s">
        <v>11</v>
      </c>
      <c r="D362" s="10" t="s">
        <v>18</v>
      </c>
      <c r="E362" s="11" t="s">
        <v>120</v>
      </c>
    </row>
    <row r="363" spans="1:5" s="12" customFormat="1" x14ac:dyDescent="0.3">
      <c r="A363" s="9">
        <v>394</v>
      </c>
      <c r="B363" s="2" t="s">
        <v>10</v>
      </c>
      <c r="C363" s="2" t="s">
        <v>11</v>
      </c>
      <c r="D363" s="10" t="s">
        <v>18</v>
      </c>
      <c r="E363" s="11" t="s">
        <v>121</v>
      </c>
    </row>
    <row r="364" spans="1:5" s="12" customFormat="1" x14ac:dyDescent="0.3">
      <c r="A364" s="9">
        <v>395</v>
      </c>
      <c r="B364" s="2" t="s">
        <v>10</v>
      </c>
      <c r="C364" s="2" t="s">
        <v>11</v>
      </c>
      <c r="D364" s="10" t="s">
        <v>18</v>
      </c>
      <c r="E364" s="11" t="s">
        <v>122</v>
      </c>
    </row>
    <row r="365" spans="1:5" s="12" customFormat="1" x14ac:dyDescent="0.3">
      <c r="A365" s="9">
        <v>396</v>
      </c>
      <c r="B365" s="2" t="s">
        <v>10</v>
      </c>
      <c r="C365" s="2" t="s">
        <v>11</v>
      </c>
      <c r="D365" s="10" t="s">
        <v>18</v>
      </c>
      <c r="E365" s="11" t="s">
        <v>127</v>
      </c>
    </row>
    <row r="366" spans="1:5" s="12" customFormat="1" x14ac:dyDescent="0.3">
      <c r="A366" s="9">
        <v>397</v>
      </c>
      <c r="B366" s="2" t="s">
        <v>10</v>
      </c>
      <c r="C366" s="2" t="s">
        <v>11</v>
      </c>
      <c r="D366" s="10" t="s">
        <v>18</v>
      </c>
      <c r="E366" s="11" t="s">
        <v>128</v>
      </c>
    </row>
    <row r="367" spans="1:5" s="12" customFormat="1" x14ac:dyDescent="0.3">
      <c r="A367" s="9">
        <v>398</v>
      </c>
      <c r="B367" s="2" t="s">
        <v>10</v>
      </c>
      <c r="C367" s="2" t="s">
        <v>11</v>
      </c>
      <c r="D367" s="10" t="s">
        <v>18</v>
      </c>
      <c r="E367" s="11" t="s">
        <v>134</v>
      </c>
    </row>
    <row r="368" spans="1:5" s="12" customFormat="1" x14ac:dyDescent="0.3">
      <c r="A368" s="9">
        <v>399</v>
      </c>
      <c r="B368" s="2" t="s">
        <v>10</v>
      </c>
      <c r="C368" s="2" t="s">
        <v>11</v>
      </c>
      <c r="D368" s="10" t="s">
        <v>18</v>
      </c>
      <c r="E368" s="11" t="s">
        <v>135</v>
      </c>
    </row>
    <row r="369" spans="1:5" s="12" customFormat="1" x14ac:dyDescent="0.3">
      <c r="A369" s="9">
        <v>400</v>
      </c>
      <c r="B369" s="2" t="s">
        <v>10</v>
      </c>
      <c r="C369" s="2" t="s">
        <v>11</v>
      </c>
      <c r="D369" s="10" t="s">
        <v>18</v>
      </c>
      <c r="E369" s="11" t="s">
        <v>177</v>
      </c>
    </row>
    <row r="370" spans="1:5" s="12" customFormat="1" x14ac:dyDescent="0.3">
      <c r="A370" s="9">
        <v>401</v>
      </c>
      <c r="B370" s="2" t="s">
        <v>10</v>
      </c>
      <c r="C370" s="2" t="s">
        <v>11</v>
      </c>
      <c r="D370" s="10" t="s">
        <v>18</v>
      </c>
      <c r="E370" s="11" t="s">
        <v>178</v>
      </c>
    </row>
    <row r="371" spans="1:5" s="12" customFormat="1" x14ac:dyDescent="0.3">
      <c r="A371" s="9">
        <v>405</v>
      </c>
      <c r="B371" s="2" t="s">
        <v>10</v>
      </c>
      <c r="C371" s="2" t="s">
        <v>11</v>
      </c>
      <c r="D371" s="10" t="s">
        <v>18</v>
      </c>
      <c r="E371" s="11" t="s">
        <v>535</v>
      </c>
    </row>
    <row r="372" spans="1:5" s="12" customFormat="1" x14ac:dyDescent="0.3">
      <c r="A372" s="9">
        <v>413</v>
      </c>
      <c r="B372" s="2" t="s">
        <v>10</v>
      </c>
      <c r="C372" s="2" t="s">
        <v>11</v>
      </c>
      <c r="D372" s="10" t="s">
        <v>542</v>
      </c>
      <c r="E372" s="11" t="s">
        <v>27</v>
      </c>
    </row>
    <row r="373" spans="1:5" s="12" customFormat="1" x14ac:dyDescent="0.3">
      <c r="A373" s="9">
        <v>414</v>
      </c>
      <c r="B373" s="2" t="s">
        <v>10</v>
      </c>
      <c r="C373" s="2" t="s">
        <v>11</v>
      </c>
      <c r="D373" s="10" t="s">
        <v>12</v>
      </c>
      <c r="E373" s="11" t="s">
        <v>28</v>
      </c>
    </row>
    <row r="374" spans="1:5" s="12" customFormat="1" x14ac:dyDescent="0.3">
      <c r="A374" s="9">
        <v>415</v>
      </c>
      <c r="B374" s="2" t="s">
        <v>10</v>
      </c>
      <c r="C374" s="2" t="s">
        <v>11</v>
      </c>
      <c r="D374" s="10" t="s">
        <v>12</v>
      </c>
      <c r="E374" s="11" t="s">
        <v>29</v>
      </c>
    </row>
    <row r="375" spans="1:5" s="12" customFormat="1" x14ac:dyDescent="0.3">
      <c r="A375" s="9">
        <v>416</v>
      </c>
      <c r="B375" s="2" t="s">
        <v>10</v>
      </c>
      <c r="C375" s="2" t="s">
        <v>11</v>
      </c>
      <c r="D375" s="10" t="s">
        <v>12</v>
      </c>
      <c r="E375" s="11" t="s">
        <v>30</v>
      </c>
    </row>
    <row r="376" spans="1:5" s="12" customFormat="1" x14ac:dyDescent="0.3">
      <c r="A376" s="9">
        <v>417</v>
      </c>
      <c r="B376" s="2" t="s">
        <v>10</v>
      </c>
      <c r="C376" s="2" t="s">
        <v>11</v>
      </c>
      <c r="D376" s="10" t="s">
        <v>12</v>
      </c>
      <c r="E376" s="11" t="s">
        <v>151</v>
      </c>
    </row>
    <row r="377" spans="1:5" s="12" customFormat="1" x14ac:dyDescent="0.3">
      <c r="A377" s="9">
        <v>418</v>
      </c>
      <c r="B377" s="2" t="s">
        <v>10</v>
      </c>
      <c r="C377" s="2" t="s">
        <v>11</v>
      </c>
      <c r="D377" s="10" t="s">
        <v>12</v>
      </c>
      <c r="E377" s="11" t="s">
        <v>152</v>
      </c>
    </row>
    <row r="378" spans="1:5" s="12" customFormat="1" x14ac:dyDescent="0.3">
      <c r="A378" s="9">
        <v>419</v>
      </c>
      <c r="B378" s="2" t="s">
        <v>10</v>
      </c>
      <c r="C378" s="2" t="s">
        <v>11</v>
      </c>
      <c r="D378" s="10" t="s">
        <v>12</v>
      </c>
      <c r="E378" s="11" t="s">
        <v>153</v>
      </c>
    </row>
    <row r="379" spans="1:5" s="12" customFormat="1" x14ac:dyDescent="0.3">
      <c r="A379" s="9">
        <v>420</v>
      </c>
      <c r="B379" s="2" t="s">
        <v>10</v>
      </c>
      <c r="C379" s="2" t="s">
        <v>11</v>
      </c>
      <c r="D379" s="10" t="s">
        <v>12</v>
      </c>
      <c r="E379" s="11" t="s">
        <v>154</v>
      </c>
    </row>
    <row r="380" spans="1:5" s="12" customFormat="1" x14ac:dyDescent="0.3">
      <c r="A380" s="9">
        <v>422</v>
      </c>
      <c r="B380" s="2" t="s">
        <v>10</v>
      </c>
      <c r="C380" s="2" t="s">
        <v>11</v>
      </c>
      <c r="D380" s="10" t="s">
        <v>12</v>
      </c>
      <c r="E380" s="11" t="s">
        <v>164</v>
      </c>
    </row>
    <row r="381" spans="1:5" s="12" customFormat="1" x14ac:dyDescent="0.3">
      <c r="A381" s="9">
        <v>423</v>
      </c>
      <c r="B381" s="2" t="s">
        <v>10</v>
      </c>
      <c r="C381" s="2" t="s">
        <v>11</v>
      </c>
      <c r="D381" s="10" t="s">
        <v>12</v>
      </c>
      <c r="E381" s="11" t="s">
        <v>329</v>
      </c>
    </row>
    <row r="382" spans="1:5" s="12" customFormat="1" x14ac:dyDescent="0.3">
      <c r="A382" s="9">
        <v>424</v>
      </c>
      <c r="B382" s="2" t="s">
        <v>10</v>
      </c>
      <c r="C382" s="2" t="s">
        <v>11</v>
      </c>
      <c r="D382" s="10" t="s">
        <v>12</v>
      </c>
      <c r="E382" s="11" t="s">
        <v>330</v>
      </c>
    </row>
    <row r="383" spans="1:5" s="12" customFormat="1" x14ac:dyDescent="0.3">
      <c r="A383" s="9">
        <v>425</v>
      </c>
      <c r="B383" s="2" t="s">
        <v>10</v>
      </c>
      <c r="C383" s="2" t="s">
        <v>11</v>
      </c>
      <c r="D383" s="10" t="s">
        <v>12</v>
      </c>
      <c r="E383" s="11" t="s">
        <v>331</v>
      </c>
    </row>
    <row r="384" spans="1:5" s="12" customFormat="1" x14ac:dyDescent="0.3">
      <c r="A384" s="9">
        <v>426</v>
      </c>
      <c r="B384" s="2" t="s">
        <v>10</v>
      </c>
      <c r="C384" s="2" t="s">
        <v>11</v>
      </c>
      <c r="D384" s="10" t="s">
        <v>12</v>
      </c>
      <c r="E384" s="11" t="s">
        <v>356</v>
      </c>
    </row>
    <row r="385" spans="1:5" s="12" customFormat="1" x14ac:dyDescent="0.3">
      <c r="A385" s="9">
        <v>427</v>
      </c>
      <c r="B385" s="2" t="s">
        <v>10</v>
      </c>
      <c r="C385" s="2" t="s">
        <v>11</v>
      </c>
      <c r="D385" s="10" t="s">
        <v>12</v>
      </c>
      <c r="E385" s="11" t="s">
        <v>357</v>
      </c>
    </row>
    <row r="386" spans="1:5" s="12" customFormat="1" x14ac:dyDescent="0.3">
      <c r="A386" s="9">
        <v>428</v>
      </c>
      <c r="B386" s="2" t="s">
        <v>10</v>
      </c>
      <c r="C386" s="2" t="s">
        <v>11</v>
      </c>
      <c r="D386" s="10" t="s">
        <v>13</v>
      </c>
      <c r="E386" s="11" t="s">
        <v>31</v>
      </c>
    </row>
    <row r="387" spans="1:5" s="12" customFormat="1" x14ac:dyDescent="0.3">
      <c r="A387" s="9">
        <v>429</v>
      </c>
      <c r="B387" s="2" t="s">
        <v>10</v>
      </c>
      <c r="C387" s="2" t="s">
        <v>11</v>
      </c>
      <c r="D387" s="10" t="s">
        <v>13</v>
      </c>
      <c r="E387" s="11" t="s">
        <v>32</v>
      </c>
    </row>
    <row r="388" spans="1:5" s="12" customFormat="1" x14ac:dyDescent="0.3">
      <c r="A388" s="9">
        <v>430</v>
      </c>
      <c r="B388" s="2" t="s">
        <v>10</v>
      </c>
      <c r="C388" s="2" t="s">
        <v>11</v>
      </c>
      <c r="D388" s="10" t="s">
        <v>13</v>
      </c>
      <c r="E388" s="11" t="s">
        <v>93</v>
      </c>
    </row>
    <row r="389" spans="1:5" s="12" customFormat="1" x14ac:dyDescent="0.3">
      <c r="A389" s="9">
        <v>431</v>
      </c>
      <c r="B389" s="2" t="s">
        <v>10</v>
      </c>
      <c r="C389" s="2" t="s">
        <v>11</v>
      </c>
      <c r="D389" s="10" t="s">
        <v>13</v>
      </c>
      <c r="E389" s="11" t="s">
        <v>94</v>
      </c>
    </row>
    <row r="390" spans="1:5" s="12" customFormat="1" x14ac:dyDescent="0.3">
      <c r="A390" s="9">
        <v>432</v>
      </c>
      <c r="B390" s="2" t="s">
        <v>10</v>
      </c>
      <c r="C390" s="2" t="s">
        <v>11</v>
      </c>
      <c r="D390" s="10" t="s">
        <v>13</v>
      </c>
      <c r="E390" s="11" t="s">
        <v>106</v>
      </c>
    </row>
    <row r="391" spans="1:5" s="12" customFormat="1" x14ac:dyDescent="0.3">
      <c r="A391" s="9">
        <v>433</v>
      </c>
      <c r="B391" s="2" t="s">
        <v>10</v>
      </c>
      <c r="C391" s="2" t="s">
        <v>11</v>
      </c>
      <c r="D391" s="10" t="s">
        <v>13</v>
      </c>
      <c r="E391" s="11" t="s">
        <v>107</v>
      </c>
    </row>
    <row r="392" spans="1:5" s="12" customFormat="1" x14ac:dyDescent="0.3">
      <c r="A392" s="9">
        <v>435</v>
      </c>
      <c r="B392" s="2" t="s">
        <v>10</v>
      </c>
      <c r="C392" s="2" t="s">
        <v>11</v>
      </c>
      <c r="D392" s="10" t="s">
        <v>13</v>
      </c>
      <c r="E392" s="11" t="s">
        <v>165</v>
      </c>
    </row>
    <row r="393" spans="1:5" s="12" customFormat="1" x14ac:dyDescent="0.3">
      <c r="A393" s="9">
        <v>436</v>
      </c>
      <c r="B393" s="2" t="s">
        <v>10</v>
      </c>
      <c r="C393" s="2" t="s">
        <v>11</v>
      </c>
      <c r="D393" s="10" t="s">
        <v>13</v>
      </c>
      <c r="E393" s="11" t="s">
        <v>310</v>
      </c>
    </row>
    <row r="394" spans="1:5" s="12" customFormat="1" x14ac:dyDescent="0.3">
      <c r="A394" s="9">
        <v>439</v>
      </c>
      <c r="B394" s="2" t="s">
        <v>10</v>
      </c>
      <c r="C394" s="2" t="s">
        <v>11</v>
      </c>
      <c r="D394" s="10" t="s">
        <v>13</v>
      </c>
      <c r="E394" s="11" t="s">
        <v>311</v>
      </c>
    </row>
    <row r="395" spans="1:5" s="12" customFormat="1" x14ac:dyDescent="0.3">
      <c r="A395" s="9">
        <v>441</v>
      </c>
      <c r="B395" s="2" t="s">
        <v>10</v>
      </c>
      <c r="C395" s="2" t="s">
        <v>11</v>
      </c>
      <c r="D395" s="10" t="s">
        <v>13</v>
      </c>
      <c r="E395" s="11" t="s">
        <v>312</v>
      </c>
    </row>
    <row r="396" spans="1:5" s="12" customFormat="1" x14ac:dyDescent="0.3">
      <c r="A396" s="9">
        <v>442</v>
      </c>
      <c r="B396" s="2" t="s">
        <v>10</v>
      </c>
      <c r="C396" s="2" t="s">
        <v>11</v>
      </c>
      <c r="D396" s="10" t="s">
        <v>13</v>
      </c>
      <c r="E396" s="11" t="s">
        <v>313</v>
      </c>
    </row>
    <row r="397" spans="1:5" s="12" customFormat="1" x14ac:dyDescent="0.3">
      <c r="A397" s="9">
        <v>444</v>
      </c>
      <c r="B397" s="2" t="s">
        <v>10</v>
      </c>
      <c r="C397" s="2" t="s">
        <v>11</v>
      </c>
      <c r="D397" s="10" t="s">
        <v>13</v>
      </c>
      <c r="E397" s="11" t="s">
        <v>314</v>
      </c>
    </row>
    <row r="398" spans="1:5" s="12" customFormat="1" x14ac:dyDescent="0.3">
      <c r="A398" s="9">
        <v>445</v>
      </c>
      <c r="B398" s="2" t="s">
        <v>10</v>
      </c>
      <c r="C398" s="2" t="s">
        <v>11</v>
      </c>
      <c r="D398" s="10" t="s">
        <v>13</v>
      </c>
      <c r="E398" s="11" t="s">
        <v>315</v>
      </c>
    </row>
    <row r="399" spans="1:5" s="12" customFormat="1" x14ac:dyDescent="0.3">
      <c r="A399" s="9">
        <v>446</v>
      </c>
      <c r="B399" s="2" t="s">
        <v>10</v>
      </c>
      <c r="C399" s="2" t="s">
        <v>11</v>
      </c>
      <c r="D399" s="10" t="s">
        <v>13</v>
      </c>
      <c r="E399" s="11" t="s">
        <v>328</v>
      </c>
    </row>
    <row r="400" spans="1:5" s="12" customFormat="1" x14ac:dyDescent="0.3">
      <c r="A400" s="9">
        <v>447</v>
      </c>
      <c r="B400" s="2" t="s">
        <v>10</v>
      </c>
      <c r="C400" s="2" t="s">
        <v>11</v>
      </c>
      <c r="D400" s="10" t="s">
        <v>13</v>
      </c>
      <c r="E400" s="11" t="s">
        <v>332</v>
      </c>
    </row>
    <row r="401" spans="1:5" s="12" customFormat="1" x14ac:dyDescent="0.3">
      <c r="A401" s="9">
        <v>448</v>
      </c>
      <c r="B401" s="2" t="s">
        <v>10</v>
      </c>
      <c r="C401" s="2" t="s">
        <v>11</v>
      </c>
      <c r="D401" s="10" t="s">
        <v>13</v>
      </c>
      <c r="E401" s="11" t="s">
        <v>344</v>
      </c>
    </row>
    <row r="402" spans="1:5" s="12" customFormat="1" x14ac:dyDescent="0.3">
      <c r="A402" s="9">
        <v>449</v>
      </c>
      <c r="B402" s="2" t="s">
        <v>10</v>
      </c>
      <c r="C402" s="2" t="s">
        <v>11</v>
      </c>
      <c r="D402" s="10" t="s">
        <v>13</v>
      </c>
      <c r="E402" s="11" t="s">
        <v>345</v>
      </c>
    </row>
    <row r="403" spans="1:5" s="12" customFormat="1" x14ac:dyDescent="0.3">
      <c r="A403" s="9">
        <v>450</v>
      </c>
      <c r="B403" s="2" t="s">
        <v>10</v>
      </c>
      <c r="C403" s="2" t="s">
        <v>11</v>
      </c>
      <c r="D403" s="10" t="s">
        <v>13</v>
      </c>
      <c r="E403" s="11" t="s">
        <v>346</v>
      </c>
    </row>
    <row r="404" spans="1:5" s="12" customFormat="1" x14ac:dyDescent="0.3">
      <c r="A404" s="9">
        <v>451</v>
      </c>
      <c r="B404" s="2" t="s">
        <v>10</v>
      </c>
      <c r="C404" s="2" t="s">
        <v>11</v>
      </c>
      <c r="D404" s="10" t="s">
        <v>13</v>
      </c>
      <c r="E404" s="11" t="s">
        <v>347</v>
      </c>
    </row>
    <row r="405" spans="1:5" s="12" customFormat="1" x14ac:dyDescent="0.3">
      <c r="A405" s="9">
        <v>452</v>
      </c>
      <c r="B405" s="2" t="s">
        <v>10</v>
      </c>
      <c r="C405" s="2" t="s">
        <v>11</v>
      </c>
      <c r="D405" s="10" t="s">
        <v>14</v>
      </c>
      <c r="E405" s="11" t="s">
        <v>33</v>
      </c>
    </row>
    <row r="406" spans="1:5" s="12" customFormat="1" x14ac:dyDescent="0.3">
      <c r="A406" s="9">
        <v>453</v>
      </c>
      <c r="B406" s="2" t="s">
        <v>10</v>
      </c>
      <c r="C406" s="2" t="s">
        <v>11</v>
      </c>
      <c r="D406" s="10" t="s">
        <v>14</v>
      </c>
      <c r="E406" s="11" t="s">
        <v>166</v>
      </c>
    </row>
    <row r="407" spans="1:5" s="12" customFormat="1" x14ac:dyDescent="0.3">
      <c r="A407" s="9">
        <v>454</v>
      </c>
      <c r="B407" s="2" t="s">
        <v>10</v>
      </c>
      <c r="C407" s="2" t="s">
        <v>11</v>
      </c>
      <c r="D407" s="10" t="s">
        <v>14</v>
      </c>
      <c r="E407" s="11" t="s">
        <v>167</v>
      </c>
    </row>
    <row r="408" spans="1:5" s="12" customFormat="1" x14ac:dyDescent="0.3">
      <c r="A408" s="9">
        <v>455</v>
      </c>
      <c r="B408" s="2" t="s">
        <v>10</v>
      </c>
      <c r="C408" s="2" t="s">
        <v>11</v>
      </c>
      <c r="D408" s="10" t="s">
        <v>14</v>
      </c>
      <c r="E408" s="11" t="s">
        <v>168</v>
      </c>
    </row>
    <row r="409" spans="1:5" s="12" customFormat="1" x14ac:dyDescent="0.3">
      <c r="A409" s="9">
        <v>456</v>
      </c>
      <c r="B409" s="2" t="s">
        <v>10</v>
      </c>
      <c r="C409" s="2" t="s">
        <v>11</v>
      </c>
      <c r="D409" s="10" t="s">
        <v>14</v>
      </c>
      <c r="E409" s="11" t="s">
        <v>169</v>
      </c>
    </row>
    <row r="410" spans="1:5" s="12" customFormat="1" x14ac:dyDescent="0.3">
      <c r="A410" s="9">
        <v>457</v>
      </c>
      <c r="B410" s="2" t="s">
        <v>10</v>
      </c>
      <c r="C410" s="2" t="s">
        <v>11</v>
      </c>
      <c r="D410" s="10" t="s">
        <v>14</v>
      </c>
      <c r="E410" s="11" t="s">
        <v>170</v>
      </c>
    </row>
    <row r="411" spans="1:5" s="12" customFormat="1" x14ac:dyDescent="0.3">
      <c r="A411" s="9">
        <v>458</v>
      </c>
      <c r="B411" s="2" t="s">
        <v>10</v>
      </c>
      <c r="C411" s="2" t="s">
        <v>11</v>
      </c>
      <c r="D411" s="10" t="s">
        <v>14</v>
      </c>
      <c r="E411" s="11" t="s">
        <v>171</v>
      </c>
    </row>
    <row r="412" spans="1:5" s="12" customFormat="1" x14ac:dyDescent="0.3">
      <c r="A412" s="9">
        <v>459</v>
      </c>
      <c r="B412" s="2" t="s">
        <v>10</v>
      </c>
      <c r="C412" s="2" t="s">
        <v>11</v>
      </c>
      <c r="D412" s="10" t="s">
        <v>14</v>
      </c>
      <c r="E412" s="11" t="s">
        <v>186</v>
      </c>
    </row>
    <row r="413" spans="1:5" s="12" customFormat="1" x14ac:dyDescent="0.3">
      <c r="A413" s="9">
        <v>460</v>
      </c>
      <c r="B413" s="2" t="s">
        <v>10</v>
      </c>
      <c r="C413" s="2" t="s">
        <v>11</v>
      </c>
      <c r="D413" s="10" t="s">
        <v>14</v>
      </c>
      <c r="E413" s="11" t="s">
        <v>316</v>
      </c>
    </row>
    <row r="414" spans="1:5" s="12" customFormat="1" x14ac:dyDescent="0.3">
      <c r="A414" s="9">
        <v>461</v>
      </c>
      <c r="B414" s="2" t="s">
        <v>10</v>
      </c>
      <c r="C414" s="2" t="s">
        <v>11</v>
      </c>
      <c r="D414" s="10" t="s">
        <v>14</v>
      </c>
      <c r="E414" s="11" t="s">
        <v>317</v>
      </c>
    </row>
    <row r="415" spans="1:5" s="12" customFormat="1" x14ac:dyDescent="0.3">
      <c r="A415" s="9">
        <v>462</v>
      </c>
      <c r="B415" s="2" t="s">
        <v>10</v>
      </c>
      <c r="C415" s="2" t="s">
        <v>11</v>
      </c>
      <c r="D415" s="10" t="s">
        <v>14</v>
      </c>
      <c r="E415" s="11" t="s">
        <v>318</v>
      </c>
    </row>
    <row r="416" spans="1:5" s="12" customFormat="1" x14ac:dyDescent="0.3">
      <c r="A416" s="9">
        <v>463</v>
      </c>
      <c r="B416" s="2" t="s">
        <v>10</v>
      </c>
      <c r="C416" s="2" t="s">
        <v>11</v>
      </c>
      <c r="D416" s="10" t="s">
        <v>14</v>
      </c>
      <c r="E416" s="11" t="s">
        <v>319</v>
      </c>
    </row>
    <row r="417" spans="1:5" s="12" customFormat="1" x14ac:dyDescent="0.3">
      <c r="A417" s="9">
        <v>464</v>
      </c>
      <c r="B417" s="2" t="s">
        <v>10</v>
      </c>
      <c r="C417" s="2" t="s">
        <v>11</v>
      </c>
      <c r="D417" s="10" t="s">
        <v>14</v>
      </c>
      <c r="E417" s="11" t="s">
        <v>320</v>
      </c>
    </row>
    <row r="418" spans="1:5" s="12" customFormat="1" x14ac:dyDescent="0.3">
      <c r="A418" s="9">
        <v>465</v>
      </c>
      <c r="B418" s="2" t="s">
        <v>10</v>
      </c>
      <c r="C418" s="2" t="s">
        <v>11</v>
      </c>
      <c r="D418" s="10" t="s">
        <v>14</v>
      </c>
      <c r="E418" s="11" t="s">
        <v>358</v>
      </c>
    </row>
    <row r="419" spans="1:5" s="12" customFormat="1" x14ac:dyDescent="0.3">
      <c r="A419" s="9">
        <v>466</v>
      </c>
      <c r="B419" s="2" t="s">
        <v>10</v>
      </c>
      <c r="C419" s="2" t="s">
        <v>11</v>
      </c>
      <c r="D419" s="10" t="s">
        <v>14</v>
      </c>
      <c r="E419" s="11" t="s">
        <v>359</v>
      </c>
    </row>
    <row r="420" spans="1:5" s="12" customFormat="1" x14ac:dyDescent="0.3">
      <c r="A420" s="9">
        <v>467</v>
      </c>
      <c r="B420" s="2" t="s">
        <v>10</v>
      </c>
      <c r="C420" s="2" t="s">
        <v>11</v>
      </c>
      <c r="D420" s="10" t="s">
        <v>14</v>
      </c>
      <c r="E420" s="11" t="s">
        <v>360</v>
      </c>
    </row>
    <row r="421" spans="1:5" s="12" customFormat="1" x14ac:dyDescent="0.3">
      <c r="A421" s="9">
        <v>468</v>
      </c>
      <c r="B421" s="2" t="s">
        <v>10</v>
      </c>
      <c r="C421" s="2" t="s">
        <v>11</v>
      </c>
      <c r="D421" s="10" t="s">
        <v>14</v>
      </c>
      <c r="E421" s="11" t="s">
        <v>361</v>
      </c>
    </row>
    <row r="422" spans="1:5" s="12" customFormat="1" x14ac:dyDescent="0.3">
      <c r="A422" s="9">
        <v>469</v>
      </c>
      <c r="B422" s="2" t="s">
        <v>10</v>
      </c>
      <c r="C422" s="2" t="s">
        <v>11</v>
      </c>
      <c r="D422" s="10" t="s">
        <v>14</v>
      </c>
      <c r="E422" s="11" t="s">
        <v>362</v>
      </c>
    </row>
    <row r="423" spans="1:5" s="12" customFormat="1" x14ac:dyDescent="0.3">
      <c r="A423" s="9">
        <v>470</v>
      </c>
      <c r="B423" s="2" t="s">
        <v>10</v>
      </c>
      <c r="C423" s="2" t="s">
        <v>11</v>
      </c>
      <c r="D423" s="10" t="s">
        <v>14</v>
      </c>
      <c r="E423" s="11" t="s">
        <v>363</v>
      </c>
    </row>
    <row r="424" spans="1:5" s="12" customFormat="1" x14ac:dyDescent="0.3">
      <c r="A424" s="9">
        <v>471</v>
      </c>
      <c r="B424" s="2" t="s">
        <v>10</v>
      </c>
      <c r="C424" s="2" t="s">
        <v>11</v>
      </c>
      <c r="D424" s="10" t="s">
        <v>14</v>
      </c>
      <c r="E424" s="11" t="s">
        <v>442</v>
      </c>
    </row>
    <row r="425" spans="1:5" s="12" customFormat="1" x14ac:dyDescent="0.3">
      <c r="A425" s="9">
        <v>472</v>
      </c>
      <c r="B425" s="2" t="s">
        <v>10</v>
      </c>
      <c r="C425" s="2" t="s">
        <v>11</v>
      </c>
      <c r="D425" s="10" t="s">
        <v>14</v>
      </c>
      <c r="E425" s="11" t="s">
        <v>443</v>
      </c>
    </row>
    <row r="426" spans="1:5" s="12" customFormat="1" x14ac:dyDescent="0.3">
      <c r="A426" s="9">
        <v>473</v>
      </c>
      <c r="B426" s="2" t="s">
        <v>10</v>
      </c>
      <c r="C426" s="2" t="s">
        <v>11</v>
      </c>
      <c r="D426" s="10" t="s">
        <v>14</v>
      </c>
      <c r="E426" s="11" t="s">
        <v>452</v>
      </c>
    </row>
    <row r="427" spans="1:5" s="12" customFormat="1" x14ac:dyDescent="0.3">
      <c r="A427" s="9">
        <v>474</v>
      </c>
      <c r="B427" s="2" t="s">
        <v>10</v>
      </c>
      <c r="C427" s="2" t="s">
        <v>11</v>
      </c>
      <c r="D427" s="10" t="s">
        <v>14</v>
      </c>
      <c r="E427" s="11" t="s">
        <v>453</v>
      </c>
    </row>
    <row r="428" spans="1:5" s="12" customFormat="1" x14ac:dyDescent="0.3">
      <c r="A428" s="9">
        <v>475</v>
      </c>
      <c r="B428" s="2" t="s">
        <v>10</v>
      </c>
      <c r="C428" s="2" t="s">
        <v>11</v>
      </c>
      <c r="D428" s="10" t="s">
        <v>14</v>
      </c>
      <c r="E428" s="11" t="s">
        <v>454</v>
      </c>
    </row>
    <row r="429" spans="1:5" s="12" customFormat="1" x14ac:dyDescent="0.3">
      <c r="A429" s="9">
        <v>476</v>
      </c>
      <c r="B429" s="2" t="s">
        <v>10</v>
      </c>
      <c r="C429" s="2" t="s">
        <v>11</v>
      </c>
      <c r="D429" s="10" t="s">
        <v>14</v>
      </c>
      <c r="E429" s="11" t="s">
        <v>455</v>
      </c>
    </row>
    <row r="430" spans="1:5" s="12" customFormat="1" x14ac:dyDescent="0.3">
      <c r="A430" s="9">
        <v>477</v>
      </c>
      <c r="B430" s="2" t="s">
        <v>10</v>
      </c>
      <c r="C430" s="2" t="s">
        <v>11</v>
      </c>
      <c r="D430" s="10" t="s">
        <v>14</v>
      </c>
      <c r="E430" s="11" t="s">
        <v>456</v>
      </c>
    </row>
    <row r="431" spans="1:5" s="12" customFormat="1" x14ac:dyDescent="0.3">
      <c r="A431" s="9">
        <v>478</v>
      </c>
      <c r="B431" s="2" t="s">
        <v>10</v>
      </c>
      <c r="C431" s="2" t="s">
        <v>11</v>
      </c>
      <c r="D431" s="10" t="s">
        <v>14</v>
      </c>
      <c r="E431" s="11" t="s">
        <v>512</v>
      </c>
    </row>
    <row r="432" spans="1:5" s="12" customFormat="1" x14ac:dyDescent="0.3">
      <c r="A432" s="9">
        <v>479</v>
      </c>
      <c r="B432" s="2" t="s">
        <v>10</v>
      </c>
      <c r="C432" s="2" t="s">
        <v>11</v>
      </c>
      <c r="D432" s="10" t="s">
        <v>14</v>
      </c>
      <c r="E432" s="11" t="s">
        <v>513</v>
      </c>
    </row>
    <row r="433" spans="1:5" s="12" customFormat="1" x14ac:dyDescent="0.3">
      <c r="A433" s="9">
        <v>480</v>
      </c>
      <c r="B433" s="2" t="s">
        <v>10</v>
      </c>
      <c r="C433" s="2" t="s">
        <v>11</v>
      </c>
      <c r="D433" s="10" t="s">
        <v>14</v>
      </c>
      <c r="E433" s="11" t="s">
        <v>514</v>
      </c>
    </row>
    <row r="434" spans="1:5" s="12" customFormat="1" x14ac:dyDescent="0.3">
      <c r="A434" s="9">
        <v>481</v>
      </c>
      <c r="B434" s="2" t="s">
        <v>10</v>
      </c>
      <c r="C434" s="2" t="s">
        <v>11</v>
      </c>
      <c r="D434" s="10" t="s">
        <v>14</v>
      </c>
      <c r="E434" s="11" t="s">
        <v>515</v>
      </c>
    </row>
    <row r="435" spans="1:5" s="12" customFormat="1" x14ac:dyDescent="0.3">
      <c r="A435" s="9">
        <v>482</v>
      </c>
      <c r="B435" s="2" t="s">
        <v>10</v>
      </c>
      <c r="C435" s="2" t="s">
        <v>11</v>
      </c>
      <c r="D435" s="10" t="s">
        <v>19</v>
      </c>
      <c r="E435" s="11" t="s">
        <v>123</v>
      </c>
    </row>
    <row r="436" spans="1:5" s="12" customFormat="1" x14ac:dyDescent="0.3">
      <c r="A436" s="9">
        <v>483</v>
      </c>
      <c r="B436" s="2" t="s">
        <v>10</v>
      </c>
      <c r="C436" s="2" t="s">
        <v>11</v>
      </c>
      <c r="D436" s="10" t="s">
        <v>19</v>
      </c>
      <c r="E436" s="11" t="s">
        <v>146</v>
      </c>
    </row>
    <row r="437" spans="1:5" s="12" customFormat="1" x14ac:dyDescent="0.3">
      <c r="A437" s="9">
        <v>484</v>
      </c>
      <c r="B437" s="2" t="s">
        <v>10</v>
      </c>
      <c r="C437" s="2" t="s">
        <v>11</v>
      </c>
      <c r="D437" s="10" t="s">
        <v>19</v>
      </c>
      <c r="E437" s="11" t="s">
        <v>147</v>
      </c>
    </row>
    <row r="438" spans="1:5" s="12" customFormat="1" x14ac:dyDescent="0.3">
      <c r="A438" s="9">
        <v>485</v>
      </c>
      <c r="B438" s="2" t="s">
        <v>10</v>
      </c>
      <c r="C438" s="2" t="s">
        <v>11</v>
      </c>
      <c r="D438" s="10" t="s">
        <v>19</v>
      </c>
      <c r="E438" s="11" t="s">
        <v>148</v>
      </c>
    </row>
    <row r="439" spans="1:5" s="12" customFormat="1" x14ac:dyDescent="0.3">
      <c r="A439" s="9">
        <v>486</v>
      </c>
      <c r="B439" s="2" t="s">
        <v>10</v>
      </c>
      <c r="C439" s="2" t="s">
        <v>11</v>
      </c>
      <c r="D439" s="10" t="s">
        <v>19</v>
      </c>
      <c r="E439" s="11" t="s">
        <v>149</v>
      </c>
    </row>
    <row r="440" spans="1:5" s="12" customFormat="1" x14ac:dyDescent="0.3">
      <c r="A440" s="9">
        <v>487</v>
      </c>
      <c r="B440" s="2" t="s">
        <v>10</v>
      </c>
      <c r="C440" s="2" t="s">
        <v>11</v>
      </c>
      <c r="D440" s="10" t="s">
        <v>19</v>
      </c>
      <c r="E440" s="11" t="s">
        <v>326</v>
      </c>
    </row>
    <row r="441" spans="1:5" s="12" customFormat="1" x14ac:dyDescent="0.3">
      <c r="A441" s="9">
        <v>488</v>
      </c>
      <c r="B441" s="2" t="s">
        <v>10</v>
      </c>
      <c r="C441" s="2" t="s">
        <v>11</v>
      </c>
      <c r="D441" s="10" t="s">
        <v>19</v>
      </c>
      <c r="E441" s="11" t="s">
        <v>333</v>
      </c>
    </row>
    <row r="442" spans="1:5" s="12" customFormat="1" x14ac:dyDescent="0.3">
      <c r="A442" s="9">
        <v>489</v>
      </c>
      <c r="B442" s="2" t="s">
        <v>10</v>
      </c>
      <c r="C442" s="2" t="s">
        <v>11</v>
      </c>
      <c r="D442" s="10" t="s">
        <v>19</v>
      </c>
      <c r="E442" s="11" t="s">
        <v>334</v>
      </c>
    </row>
    <row r="443" spans="1:5" s="12" customFormat="1" x14ac:dyDescent="0.3">
      <c r="A443" s="9">
        <v>490</v>
      </c>
      <c r="B443" s="2" t="s">
        <v>10</v>
      </c>
      <c r="C443" s="2" t="s">
        <v>11</v>
      </c>
      <c r="D443" s="10" t="s">
        <v>19</v>
      </c>
      <c r="E443" s="11" t="s">
        <v>335</v>
      </c>
    </row>
    <row r="444" spans="1:5" s="12" customFormat="1" x14ac:dyDescent="0.3">
      <c r="A444" s="9">
        <v>491</v>
      </c>
      <c r="B444" s="2" t="s">
        <v>10</v>
      </c>
      <c r="C444" s="2" t="s">
        <v>11</v>
      </c>
      <c r="D444" s="10" t="s">
        <v>19</v>
      </c>
      <c r="E444" s="11" t="s">
        <v>336</v>
      </c>
    </row>
    <row r="445" spans="1:5" s="12" customFormat="1" x14ac:dyDescent="0.3">
      <c r="A445" s="9">
        <v>492</v>
      </c>
      <c r="B445" s="2" t="s">
        <v>10</v>
      </c>
      <c r="C445" s="2" t="s">
        <v>11</v>
      </c>
      <c r="D445" s="10" t="s">
        <v>19</v>
      </c>
      <c r="E445" s="11" t="s">
        <v>337</v>
      </c>
    </row>
    <row r="446" spans="1:5" s="12" customFormat="1" x14ac:dyDescent="0.3">
      <c r="A446" s="9">
        <v>493</v>
      </c>
      <c r="B446" s="2" t="s">
        <v>10</v>
      </c>
      <c r="C446" s="2" t="s">
        <v>11</v>
      </c>
      <c r="D446" s="10" t="s">
        <v>19</v>
      </c>
      <c r="E446" s="11" t="s">
        <v>338</v>
      </c>
    </row>
    <row r="447" spans="1:5" s="12" customFormat="1" x14ac:dyDescent="0.3">
      <c r="A447" s="9">
        <v>494</v>
      </c>
      <c r="B447" s="2" t="s">
        <v>10</v>
      </c>
      <c r="C447" s="2" t="s">
        <v>11</v>
      </c>
      <c r="D447" s="10" t="s">
        <v>19</v>
      </c>
      <c r="E447" s="11" t="s">
        <v>339</v>
      </c>
    </row>
    <row r="448" spans="1:5" s="12" customFormat="1" x14ac:dyDescent="0.3">
      <c r="A448" s="9">
        <v>495</v>
      </c>
      <c r="B448" s="2" t="s">
        <v>10</v>
      </c>
      <c r="C448" s="2" t="s">
        <v>11</v>
      </c>
      <c r="D448" s="10" t="s">
        <v>21</v>
      </c>
      <c r="E448" s="11" t="s">
        <v>150</v>
      </c>
    </row>
    <row r="449" spans="1:5" s="12" customFormat="1" x14ac:dyDescent="0.3">
      <c r="A449" s="9">
        <v>496</v>
      </c>
      <c r="B449" s="2" t="s">
        <v>10</v>
      </c>
      <c r="C449" s="2" t="s">
        <v>11</v>
      </c>
      <c r="D449" s="10" t="s">
        <v>21</v>
      </c>
      <c r="E449" s="11" t="s">
        <v>348</v>
      </c>
    </row>
    <row r="450" spans="1:5" s="12" customFormat="1" x14ac:dyDescent="0.3">
      <c r="A450" s="9">
        <v>497</v>
      </c>
      <c r="B450" s="2" t="s">
        <v>10</v>
      </c>
      <c r="C450" s="2" t="s">
        <v>11</v>
      </c>
      <c r="D450" s="10" t="s">
        <v>21</v>
      </c>
      <c r="E450" s="11" t="s">
        <v>349</v>
      </c>
    </row>
    <row r="451" spans="1:5" s="12" customFormat="1" x14ac:dyDescent="0.3">
      <c r="A451" s="9">
        <v>498</v>
      </c>
      <c r="B451" s="2" t="s">
        <v>10</v>
      </c>
      <c r="C451" s="2" t="s">
        <v>11</v>
      </c>
      <c r="D451" s="10" t="s">
        <v>21</v>
      </c>
      <c r="E451" s="11" t="s">
        <v>364</v>
      </c>
    </row>
    <row r="452" spans="1:5" s="12" customFormat="1" x14ac:dyDescent="0.3">
      <c r="A452" s="9">
        <v>500</v>
      </c>
      <c r="B452" s="2" t="s">
        <v>10</v>
      </c>
      <c r="C452" s="2" t="s">
        <v>11</v>
      </c>
      <c r="D452" s="10" t="s">
        <v>21</v>
      </c>
      <c r="E452" s="11" t="s">
        <v>444</v>
      </c>
    </row>
    <row r="453" spans="1:5" s="12" customFormat="1" x14ac:dyDescent="0.3">
      <c r="A453" s="9">
        <v>501</v>
      </c>
      <c r="B453" s="2" t="s">
        <v>10</v>
      </c>
      <c r="C453" s="2" t="s">
        <v>11</v>
      </c>
      <c r="D453" s="10" t="s">
        <v>21</v>
      </c>
      <c r="E453" s="11" t="s">
        <v>541</v>
      </c>
    </row>
    <row r="454" spans="1:5" s="12" customFormat="1" x14ac:dyDescent="0.3">
      <c r="A454" s="9">
        <v>504</v>
      </c>
      <c r="B454" s="2" t="s">
        <v>10</v>
      </c>
      <c r="C454" s="2" t="s">
        <v>11</v>
      </c>
      <c r="D454" s="10" t="s">
        <v>5</v>
      </c>
      <c r="E454" s="11" t="s">
        <v>108</v>
      </c>
    </row>
    <row r="455" spans="1:5" s="12" customFormat="1" x14ac:dyDescent="0.3">
      <c r="A455" s="9">
        <v>505</v>
      </c>
      <c r="B455" s="2" t="s">
        <v>10</v>
      </c>
      <c r="C455" s="2" t="s">
        <v>11</v>
      </c>
      <c r="D455" s="10" t="s">
        <v>5</v>
      </c>
      <c r="E455" s="11" t="s">
        <v>109</v>
      </c>
    </row>
    <row r="456" spans="1:5" s="12" customFormat="1" x14ac:dyDescent="0.3">
      <c r="A456" s="9">
        <v>506</v>
      </c>
      <c r="B456" s="2" t="s">
        <v>10</v>
      </c>
      <c r="C456" s="2" t="s">
        <v>11</v>
      </c>
      <c r="D456" s="10" t="s">
        <v>5</v>
      </c>
      <c r="E456" s="11" t="s">
        <v>187</v>
      </c>
    </row>
    <row r="457" spans="1:5" s="12" customFormat="1" x14ac:dyDescent="0.3">
      <c r="A457" s="9">
        <v>507</v>
      </c>
      <c r="B457" s="2" t="s">
        <v>10</v>
      </c>
      <c r="C457" s="2" t="s">
        <v>11</v>
      </c>
      <c r="D457" s="10" t="s">
        <v>5</v>
      </c>
      <c r="E457" s="11" t="s">
        <v>188</v>
      </c>
    </row>
    <row r="458" spans="1:5" s="12" customFormat="1" x14ac:dyDescent="0.3">
      <c r="A458" s="9">
        <v>517</v>
      </c>
      <c r="B458" s="2" t="s">
        <v>10</v>
      </c>
      <c r="C458" s="2" t="s">
        <v>11</v>
      </c>
      <c r="D458" s="10" t="s">
        <v>5</v>
      </c>
      <c r="E458" s="11" t="s">
        <v>492</v>
      </c>
    </row>
    <row r="459" spans="1:5" s="12" customFormat="1" x14ac:dyDescent="0.3">
      <c r="A459" s="9">
        <v>518</v>
      </c>
      <c r="B459" s="2" t="s">
        <v>10</v>
      </c>
      <c r="C459" s="2" t="s">
        <v>11</v>
      </c>
      <c r="D459" s="10" t="s">
        <v>6</v>
      </c>
      <c r="E459" s="11" t="s">
        <v>225</v>
      </c>
    </row>
    <row r="460" spans="1:5" s="12" customFormat="1" x14ac:dyDescent="0.3">
      <c r="A460" s="9">
        <v>519</v>
      </c>
      <c r="B460" s="2" t="s">
        <v>10</v>
      </c>
      <c r="C460" s="2" t="s">
        <v>11</v>
      </c>
      <c r="D460" s="10" t="s">
        <v>6</v>
      </c>
      <c r="E460" s="11" t="s">
        <v>340</v>
      </c>
    </row>
    <row r="461" spans="1:5" s="12" customFormat="1" x14ac:dyDescent="0.3">
      <c r="A461" s="9">
        <v>520</v>
      </c>
      <c r="B461" s="2" t="s">
        <v>10</v>
      </c>
      <c r="C461" s="2" t="s">
        <v>11</v>
      </c>
      <c r="D461" s="10" t="s">
        <v>6</v>
      </c>
      <c r="E461" s="11" t="s">
        <v>341</v>
      </c>
    </row>
    <row r="462" spans="1:5" s="12" customFormat="1" x14ac:dyDescent="0.3">
      <c r="A462" s="9">
        <v>521</v>
      </c>
      <c r="B462" s="2" t="s">
        <v>10</v>
      </c>
      <c r="C462" s="2" t="s">
        <v>11</v>
      </c>
      <c r="D462" s="10" t="s">
        <v>6</v>
      </c>
      <c r="E462" s="11" t="s">
        <v>384</v>
      </c>
    </row>
    <row r="463" spans="1:5" s="12" customFormat="1" x14ac:dyDescent="0.3">
      <c r="A463" s="9">
        <v>522</v>
      </c>
      <c r="B463" s="2" t="s">
        <v>10</v>
      </c>
      <c r="C463" s="2" t="s">
        <v>11</v>
      </c>
      <c r="D463" s="10" t="s">
        <v>6</v>
      </c>
      <c r="E463" s="11" t="s">
        <v>385</v>
      </c>
    </row>
    <row r="464" spans="1:5" s="12" customFormat="1" x14ac:dyDescent="0.3">
      <c r="A464" s="9">
        <v>523</v>
      </c>
      <c r="B464" s="2" t="s">
        <v>10</v>
      </c>
      <c r="C464" s="2" t="s">
        <v>11</v>
      </c>
      <c r="D464" s="10" t="s">
        <v>6</v>
      </c>
      <c r="E464" s="11" t="s">
        <v>386</v>
      </c>
    </row>
    <row r="465" spans="1:5" s="12" customFormat="1" x14ac:dyDescent="0.3">
      <c r="A465" s="9">
        <v>524</v>
      </c>
      <c r="B465" s="2" t="s">
        <v>10</v>
      </c>
      <c r="C465" s="2" t="s">
        <v>11</v>
      </c>
      <c r="D465" s="10" t="s">
        <v>6</v>
      </c>
      <c r="E465" s="11" t="s">
        <v>387</v>
      </c>
    </row>
    <row r="466" spans="1:5" s="12" customFormat="1" x14ac:dyDescent="0.3">
      <c r="A466" s="9">
        <v>528</v>
      </c>
      <c r="B466" s="2" t="s">
        <v>10</v>
      </c>
      <c r="C466" s="2" t="s">
        <v>11</v>
      </c>
      <c r="D466" s="10" t="s">
        <v>9</v>
      </c>
      <c r="E466" s="11" t="s">
        <v>155</v>
      </c>
    </row>
    <row r="467" spans="1:5" s="12" customFormat="1" x14ac:dyDescent="0.3">
      <c r="A467" s="9">
        <v>529</v>
      </c>
      <c r="B467" s="2" t="s">
        <v>10</v>
      </c>
      <c r="C467" s="2" t="s">
        <v>11</v>
      </c>
      <c r="D467" s="10" t="s">
        <v>9</v>
      </c>
      <c r="E467" s="11" t="s">
        <v>156</v>
      </c>
    </row>
    <row r="468" spans="1:5" s="12" customFormat="1" x14ac:dyDescent="0.3">
      <c r="A468" s="9">
        <v>530</v>
      </c>
      <c r="B468" s="2" t="s">
        <v>10</v>
      </c>
      <c r="C468" s="2" t="s">
        <v>11</v>
      </c>
      <c r="D468" s="10" t="s">
        <v>9</v>
      </c>
      <c r="E468" s="11" t="s">
        <v>205</v>
      </c>
    </row>
    <row r="469" spans="1:5" s="12" customFormat="1" x14ac:dyDescent="0.3">
      <c r="A469" s="9">
        <v>531</v>
      </c>
      <c r="B469" s="2" t="s">
        <v>10</v>
      </c>
      <c r="C469" s="2" t="s">
        <v>11</v>
      </c>
      <c r="D469" s="10" t="s">
        <v>9</v>
      </c>
      <c r="E469" s="11" t="s">
        <v>206</v>
      </c>
    </row>
    <row r="470" spans="1:5" s="12" customFormat="1" x14ac:dyDescent="0.3">
      <c r="A470" s="9">
        <v>532</v>
      </c>
      <c r="B470" s="2" t="s">
        <v>10</v>
      </c>
      <c r="C470" s="2" t="s">
        <v>11</v>
      </c>
      <c r="D470" s="10" t="s">
        <v>9</v>
      </c>
      <c r="E470" s="11" t="s">
        <v>207</v>
      </c>
    </row>
    <row r="471" spans="1:5" s="12" customFormat="1" x14ac:dyDescent="0.3">
      <c r="A471" s="9">
        <v>543</v>
      </c>
      <c r="B471" s="2" t="s">
        <v>10</v>
      </c>
      <c r="C471" s="2" t="s">
        <v>11</v>
      </c>
      <c r="D471" s="10" t="s">
        <v>9</v>
      </c>
      <c r="E471" s="11" t="s">
        <v>526</v>
      </c>
    </row>
    <row r="472" spans="1:5" s="12" customFormat="1" x14ac:dyDescent="0.3">
      <c r="A472" s="9">
        <v>544</v>
      </c>
      <c r="B472" s="2" t="s">
        <v>10</v>
      </c>
      <c r="C472" s="2" t="s">
        <v>11</v>
      </c>
      <c r="D472" s="10" t="s">
        <v>9</v>
      </c>
      <c r="E472" s="11" t="s">
        <v>527</v>
      </c>
    </row>
    <row r="473" spans="1:5" s="12" customFormat="1" x14ac:dyDescent="0.3">
      <c r="A473" s="9">
        <v>545</v>
      </c>
      <c r="B473" s="2" t="s">
        <v>10</v>
      </c>
      <c r="C473" s="2" t="s">
        <v>11</v>
      </c>
      <c r="D473" s="10" t="s">
        <v>23</v>
      </c>
      <c r="E473" s="11" t="s">
        <v>226</v>
      </c>
    </row>
    <row r="474" spans="1:5" s="12" customFormat="1" x14ac:dyDescent="0.3">
      <c r="A474" s="9">
        <v>546</v>
      </c>
      <c r="B474" s="2" t="s">
        <v>10</v>
      </c>
      <c r="C474" s="2" t="s">
        <v>11</v>
      </c>
      <c r="D474" s="10" t="s">
        <v>23</v>
      </c>
      <c r="E474" s="11" t="s">
        <v>227</v>
      </c>
    </row>
    <row r="475" spans="1:5" s="12" customFormat="1" x14ac:dyDescent="0.3">
      <c r="A475" s="9">
        <v>547</v>
      </c>
      <c r="B475" s="2" t="s">
        <v>10</v>
      </c>
      <c r="C475" s="2" t="s">
        <v>11</v>
      </c>
      <c r="D475" s="10" t="s">
        <v>23</v>
      </c>
      <c r="E475" s="11" t="s">
        <v>228</v>
      </c>
    </row>
    <row r="476" spans="1:5" s="12" customFormat="1" x14ac:dyDescent="0.3">
      <c r="A476" s="9">
        <v>548</v>
      </c>
      <c r="B476" s="2" t="s">
        <v>10</v>
      </c>
      <c r="C476" s="2" t="s">
        <v>11</v>
      </c>
      <c r="D476" s="10" t="s">
        <v>23</v>
      </c>
      <c r="E476" s="11" t="s">
        <v>229</v>
      </c>
    </row>
    <row r="477" spans="1:5" s="12" customFormat="1" x14ac:dyDescent="0.3">
      <c r="A477" s="9">
        <v>549</v>
      </c>
      <c r="B477" s="2" t="s">
        <v>10</v>
      </c>
      <c r="C477" s="2" t="s">
        <v>11</v>
      </c>
      <c r="D477" s="10" t="s">
        <v>23</v>
      </c>
      <c r="E477" s="11" t="s">
        <v>304</v>
      </c>
    </row>
    <row r="478" spans="1:5" s="12" customFormat="1" x14ac:dyDescent="0.3">
      <c r="A478" s="9">
        <v>550</v>
      </c>
      <c r="B478" s="2" t="s">
        <v>10</v>
      </c>
      <c r="C478" s="2" t="s">
        <v>11</v>
      </c>
      <c r="D478" s="10" t="s">
        <v>23</v>
      </c>
      <c r="E478" s="11" t="s">
        <v>327</v>
      </c>
    </row>
    <row r="479" spans="1:5" s="12" customFormat="1" x14ac:dyDescent="0.3">
      <c r="A479" s="9">
        <v>551</v>
      </c>
      <c r="B479" s="2" t="s">
        <v>10</v>
      </c>
      <c r="C479" s="2" t="s">
        <v>11</v>
      </c>
      <c r="D479" s="10" t="s">
        <v>23</v>
      </c>
      <c r="E479" s="11" t="s">
        <v>432</v>
      </c>
    </row>
    <row r="480" spans="1:5" s="12" customFormat="1" x14ac:dyDescent="0.3">
      <c r="A480" s="9">
        <v>552</v>
      </c>
      <c r="B480" s="2" t="s">
        <v>10</v>
      </c>
      <c r="C480" s="2" t="s">
        <v>11</v>
      </c>
      <c r="D480" s="10" t="s">
        <v>23</v>
      </c>
      <c r="E480" s="11" t="s">
        <v>433</v>
      </c>
    </row>
    <row r="481" spans="1:5" s="12" customFormat="1" x14ac:dyDescent="0.3">
      <c r="A481" s="9">
        <v>553</v>
      </c>
      <c r="B481" s="2" t="s">
        <v>10</v>
      </c>
      <c r="C481" s="2" t="s">
        <v>11</v>
      </c>
      <c r="D481" s="10" t="s">
        <v>23</v>
      </c>
      <c r="E481" s="11" t="s">
        <v>434</v>
      </c>
    </row>
    <row r="482" spans="1:5" s="12" customFormat="1" x14ac:dyDescent="0.3">
      <c r="A482" s="9">
        <v>554</v>
      </c>
      <c r="B482" s="2" t="s">
        <v>10</v>
      </c>
      <c r="C482" s="2" t="s">
        <v>11</v>
      </c>
      <c r="D482" s="10" t="s">
        <v>23</v>
      </c>
      <c r="E482" s="11" t="s">
        <v>435</v>
      </c>
    </row>
    <row r="483" spans="1:5" s="12" customFormat="1" x14ac:dyDescent="0.3">
      <c r="A483" s="9">
        <v>555</v>
      </c>
      <c r="B483" s="2" t="s">
        <v>10</v>
      </c>
      <c r="C483" s="2" t="s">
        <v>11</v>
      </c>
      <c r="D483" s="10" t="s">
        <v>23</v>
      </c>
      <c r="E483" s="11" t="s">
        <v>436</v>
      </c>
    </row>
    <row r="484" spans="1:5" s="12" customFormat="1" x14ac:dyDescent="0.3">
      <c r="A484" s="9">
        <v>556</v>
      </c>
      <c r="B484" s="2" t="s">
        <v>10</v>
      </c>
      <c r="C484" s="2" t="s">
        <v>11</v>
      </c>
      <c r="D484" s="10" t="s">
        <v>23</v>
      </c>
      <c r="E484" s="11" t="s">
        <v>437</v>
      </c>
    </row>
    <row r="485" spans="1:5" s="12" customFormat="1" x14ac:dyDescent="0.3">
      <c r="A485" s="9">
        <v>559</v>
      </c>
      <c r="B485" s="2" t="s">
        <v>10</v>
      </c>
      <c r="C485" s="2" t="s">
        <v>11</v>
      </c>
      <c r="D485" s="10" t="s">
        <v>20</v>
      </c>
      <c r="E485" s="11" t="s">
        <v>124</v>
      </c>
    </row>
    <row r="486" spans="1:5" s="12" customFormat="1" x14ac:dyDescent="0.3">
      <c r="A486" s="9">
        <v>560</v>
      </c>
      <c r="B486" s="2" t="s">
        <v>10</v>
      </c>
      <c r="C486" s="2" t="s">
        <v>11</v>
      </c>
      <c r="D486" s="10" t="s">
        <v>20</v>
      </c>
      <c r="E486" s="11" t="s">
        <v>125</v>
      </c>
    </row>
    <row r="487" spans="1:5" s="12" customFormat="1" x14ac:dyDescent="0.3">
      <c r="A487" s="9">
        <v>561</v>
      </c>
      <c r="B487" s="2" t="s">
        <v>10</v>
      </c>
      <c r="C487" s="2" t="s">
        <v>11</v>
      </c>
      <c r="D487" s="10" t="s">
        <v>20</v>
      </c>
      <c r="E487" s="11" t="s">
        <v>303</v>
      </c>
    </row>
    <row r="488" spans="1:5" s="12" customFormat="1" x14ac:dyDescent="0.3">
      <c r="A488" s="9">
        <v>562</v>
      </c>
      <c r="B488" s="2" t="s">
        <v>10</v>
      </c>
      <c r="C488" s="2" t="s">
        <v>11</v>
      </c>
      <c r="D488" s="10" t="s">
        <v>20</v>
      </c>
      <c r="E488" s="11" t="s">
        <v>323</v>
      </c>
    </row>
    <row r="489" spans="1:5" s="12" customFormat="1" x14ac:dyDescent="0.3">
      <c r="A489" s="9">
        <v>563</v>
      </c>
      <c r="B489" s="2" t="s">
        <v>10</v>
      </c>
      <c r="C489" s="2" t="s">
        <v>11</v>
      </c>
      <c r="D489" s="10" t="s">
        <v>20</v>
      </c>
      <c r="E489" s="11" t="s">
        <v>324</v>
      </c>
    </row>
    <row r="490" spans="1:5" s="12" customFormat="1" x14ac:dyDescent="0.3">
      <c r="A490" s="9">
        <v>564</v>
      </c>
      <c r="B490" s="2" t="s">
        <v>10</v>
      </c>
      <c r="C490" s="2" t="s">
        <v>11</v>
      </c>
      <c r="D490" s="10" t="s">
        <v>20</v>
      </c>
      <c r="E490" s="11" t="s">
        <v>471</v>
      </c>
    </row>
    <row r="491" spans="1:5" s="12" customFormat="1" x14ac:dyDescent="0.3">
      <c r="A491" s="9">
        <v>565</v>
      </c>
      <c r="B491" s="2" t="s">
        <v>10</v>
      </c>
      <c r="C491" s="2" t="s">
        <v>11</v>
      </c>
      <c r="D491" s="10" t="s">
        <v>20</v>
      </c>
      <c r="E491" s="11" t="s">
        <v>472</v>
      </c>
    </row>
    <row r="492" spans="1:5" s="12" customFormat="1" x14ac:dyDescent="0.3">
      <c r="A492" s="9">
        <v>566</v>
      </c>
      <c r="B492" s="2" t="s">
        <v>10</v>
      </c>
      <c r="C492" s="2" t="s">
        <v>11</v>
      </c>
      <c r="D492" s="10" t="s">
        <v>20</v>
      </c>
      <c r="E492" s="11" t="s">
        <v>473</v>
      </c>
    </row>
    <row r="493" spans="1:5" s="12" customFormat="1" x14ac:dyDescent="0.3">
      <c r="A493" s="9">
        <v>567</v>
      </c>
      <c r="B493" s="2" t="s">
        <v>10</v>
      </c>
      <c r="C493" s="2" t="s">
        <v>11</v>
      </c>
      <c r="D493" s="10" t="s">
        <v>20</v>
      </c>
      <c r="E493" s="11" t="s">
        <v>474</v>
      </c>
    </row>
    <row r="494" spans="1:5" s="12" customFormat="1" x14ac:dyDescent="0.3">
      <c r="A494" s="9">
        <v>568</v>
      </c>
      <c r="B494" s="2" t="s">
        <v>10</v>
      </c>
      <c r="C494" s="2" t="s">
        <v>11</v>
      </c>
      <c r="D494" s="10" t="s">
        <v>25</v>
      </c>
      <c r="E494" s="11" t="s">
        <v>321</v>
      </c>
    </row>
    <row r="495" spans="1:5" s="12" customFormat="1" x14ac:dyDescent="0.3">
      <c r="A495" s="9">
        <v>570</v>
      </c>
      <c r="B495" s="2" t="s">
        <v>10</v>
      </c>
      <c r="C495" s="2" t="s">
        <v>11</v>
      </c>
      <c r="D495" s="10" t="s">
        <v>25</v>
      </c>
      <c r="E495" s="11" t="s">
        <v>322</v>
      </c>
    </row>
    <row r="496" spans="1:5" s="12" customFormat="1" x14ac:dyDescent="0.3">
      <c r="A496" s="9">
        <v>571</v>
      </c>
      <c r="B496" s="2" t="s">
        <v>10</v>
      </c>
      <c r="C496" s="2" t="s">
        <v>11</v>
      </c>
      <c r="D496" s="10" t="s">
        <v>25</v>
      </c>
      <c r="E496" s="11" t="s">
        <v>342</v>
      </c>
    </row>
    <row r="497" spans="1:5" s="12" customFormat="1" x14ac:dyDescent="0.3">
      <c r="A497" s="9">
        <v>572</v>
      </c>
      <c r="B497" s="2" t="s">
        <v>10</v>
      </c>
      <c r="C497" s="2" t="s">
        <v>11</v>
      </c>
      <c r="D497" s="10" t="s">
        <v>25</v>
      </c>
      <c r="E497" s="11" t="s">
        <v>343</v>
      </c>
    </row>
    <row r="498" spans="1:5" s="12" customFormat="1" x14ac:dyDescent="0.3">
      <c r="A498" s="9">
        <v>573</v>
      </c>
      <c r="B498" s="2" t="s">
        <v>10</v>
      </c>
      <c r="C498" s="2" t="s">
        <v>11</v>
      </c>
      <c r="D498" s="10" t="s">
        <v>25</v>
      </c>
      <c r="E498" s="11" t="s">
        <v>540</v>
      </c>
    </row>
    <row r="499" spans="1:5" s="12" customFormat="1" x14ac:dyDescent="0.3">
      <c r="A499" s="9">
        <v>574</v>
      </c>
      <c r="B499" s="2" t="s">
        <v>10</v>
      </c>
      <c r="C499" s="2" t="s">
        <v>11</v>
      </c>
      <c r="D499" s="10" t="s">
        <v>22</v>
      </c>
      <c r="E499" s="11" t="s">
        <v>172</v>
      </c>
    </row>
    <row r="500" spans="1:5" s="12" customFormat="1" x14ac:dyDescent="0.3">
      <c r="A500" s="9">
        <v>575</v>
      </c>
      <c r="B500" s="2" t="s">
        <v>10</v>
      </c>
      <c r="C500" s="2" t="s">
        <v>11</v>
      </c>
      <c r="D500" s="10" t="s">
        <v>22</v>
      </c>
      <c r="E500" s="11" t="s">
        <v>173</v>
      </c>
    </row>
    <row r="501" spans="1:5" s="12" customFormat="1" x14ac:dyDescent="0.3">
      <c r="A501" s="9">
        <v>576</v>
      </c>
      <c r="B501" s="2" t="s">
        <v>10</v>
      </c>
      <c r="C501" s="2" t="s">
        <v>11</v>
      </c>
      <c r="D501" s="10" t="s">
        <v>22</v>
      </c>
      <c r="E501" s="11" t="s">
        <v>174</v>
      </c>
    </row>
    <row r="502" spans="1:5" s="12" customFormat="1" x14ac:dyDescent="0.3">
      <c r="A502" s="9">
        <v>577</v>
      </c>
      <c r="B502" s="2" t="s">
        <v>10</v>
      </c>
      <c r="C502" s="2" t="s">
        <v>11</v>
      </c>
      <c r="D502" s="10" t="s">
        <v>22</v>
      </c>
      <c r="E502" s="11" t="s">
        <v>175</v>
      </c>
    </row>
    <row r="503" spans="1:5" s="12" customFormat="1" x14ac:dyDescent="0.3">
      <c r="A503" s="9">
        <v>578</v>
      </c>
      <c r="B503" s="2" t="s">
        <v>10</v>
      </c>
      <c r="C503" s="2" t="s">
        <v>11</v>
      </c>
      <c r="D503" s="10" t="s">
        <v>22</v>
      </c>
      <c r="E503" s="11" t="s">
        <v>365</v>
      </c>
    </row>
    <row r="504" spans="1:5" s="12" customFormat="1" x14ac:dyDescent="0.3">
      <c r="A504" s="9">
        <v>579</v>
      </c>
      <c r="B504" s="2" t="s">
        <v>10</v>
      </c>
      <c r="C504" s="2" t="s">
        <v>11</v>
      </c>
      <c r="D504" s="10" t="s">
        <v>22</v>
      </c>
      <c r="E504" s="11" t="s">
        <v>366</v>
      </c>
    </row>
    <row r="505" spans="1:5" s="12" customFormat="1" x14ac:dyDescent="0.3">
      <c r="A505" s="9">
        <v>580</v>
      </c>
      <c r="B505" s="2" t="s">
        <v>10</v>
      </c>
      <c r="C505" s="2" t="s">
        <v>11</v>
      </c>
      <c r="D505" s="10" t="s">
        <v>16</v>
      </c>
      <c r="E505" s="11" t="s">
        <v>110</v>
      </c>
    </row>
    <row r="506" spans="1:5" s="12" customFormat="1" x14ac:dyDescent="0.3">
      <c r="A506" s="9">
        <v>581</v>
      </c>
      <c r="B506" s="2" t="s">
        <v>10</v>
      </c>
      <c r="C506" s="2" t="s">
        <v>11</v>
      </c>
      <c r="D506" s="10" t="s">
        <v>16</v>
      </c>
      <c r="E506" s="11" t="s">
        <v>176</v>
      </c>
    </row>
    <row r="507" spans="1:5" s="12" customFormat="1" x14ac:dyDescent="0.3">
      <c r="A507" s="9">
        <v>582</v>
      </c>
      <c r="B507" s="2" t="s">
        <v>10</v>
      </c>
      <c r="C507" s="2" t="s">
        <v>11</v>
      </c>
      <c r="D507" s="10" t="s">
        <v>16</v>
      </c>
      <c r="E507" s="11" t="s">
        <v>325</v>
      </c>
    </row>
    <row r="508" spans="1:5" s="12" customFormat="1" x14ac:dyDescent="0.3">
      <c r="A508" s="9">
        <v>583</v>
      </c>
      <c r="B508" s="2" t="s">
        <v>10</v>
      </c>
      <c r="C508" s="2" t="s">
        <v>11</v>
      </c>
      <c r="D508" s="10" t="s">
        <v>16</v>
      </c>
      <c r="E508" s="11" t="s">
        <v>419</v>
      </c>
    </row>
    <row r="509" spans="1:5" s="12" customFormat="1" x14ac:dyDescent="0.3">
      <c r="A509" s="9">
        <v>584</v>
      </c>
      <c r="B509" s="2" t="s">
        <v>10</v>
      </c>
      <c r="C509" s="2" t="s">
        <v>11</v>
      </c>
      <c r="D509" s="10" t="s">
        <v>16</v>
      </c>
      <c r="E509" s="11" t="s">
        <v>438</v>
      </c>
    </row>
    <row r="510" spans="1:5" s="12" customFormat="1" x14ac:dyDescent="0.3">
      <c r="A510" s="9">
        <v>585</v>
      </c>
      <c r="B510" s="2" t="s">
        <v>10</v>
      </c>
      <c r="C510" s="2" t="s">
        <v>11</v>
      </c>
      <c r="D510" s="10" t="s">
        <v>16</v>
      </c>
      <c r="E510" s="11" t="s">
        <v>439</v>
      </c>
    </row>
    <row r="511" spans="1:5" s="12" customFormat="1" x14ac:dyDescent="0.3">
      <c r="A511" s="9">
        <v>586</v>
      </c>
      <c r="B511" s="2" t="s">
        <v>10</v>
      </c>
      <c r="C511" s="2" t="s">
        <v>11</v>
      </c>
      <c r="D511" s="10" t="s">
        <v>16</v>
      </c>
      <c r="E511" s="11" t="s">
        <v>440</v>
      </c>
    </row>
    <row r="512" spans="1:5" s="12" customFormat="1" x14ac:dyDescent="0.3">
      <c r="A512" s="9">
        <v>587</v>
      </c>
      <c r="B512" s="2" t="s">
        <v>10</v>
      </c>
      <c r="C512" s="2" t="s">
        <v>11</v>
      </c>
      <c r="D512" s="10" t="s">
        <v>16</v>
      </c>
      <c r="E512" s="11" t="s">
        <v>445</v>
      </c>
    </row>
    <row r="513" spans="1:7" s="12" customFormat="1" x14ac:dyDescent="0.3">
      <c r="A513" s="9">
        <v>588</v>
      </c>
      <c r="B513" s="2" t="s">
        <v>10</v>
      </c>
      <c r="C513" s="2" t="s">
        <v>11</v>
      </c>
      <c r="D513" s="10" t="s">
        <v>16</v>
      </c>
      <c r="E513" s="11" t="s">
        <v>446</v>
      </c>
    </row>
    <row r="514" spans="1:7" s="12" customFormat="1" x14ac:dyDescent="0.3">
      <c r="A514" s="9">
        <v>589</v>
      </c>
      <c r="B514" s="2" t="s">
        <v>10</v>
      </c>
      <c r="C514" s="2" t="s">
        <v>11</v>
      </c>
      <c r="D514" s="10" t="s">
        <v>16</v>
      </c>
      <c r="E514" s="11" t="s">
        <v>447</v>
      </c>
    </row>
    <row r="515" spans="1:7" s="12" customFormat="1" x14ac:dyDescent="0.3">
      <c r="A515" s="9">
        <v>590</v>
      </c>
      <c r="B515" s="2" t="s">
        <v>10</v>
      </c>
      <c r="C515" s="2" t="s">
        <v>11</v>
      </c>
      <c r="D515" s="10" t="s">
        <v>24</v>
      </c>
      <c r="E515" s="11" t="s">
        <v>305</v>
      </c>
    </row>
    <row r="516" spans="1:7" s="12" customFormat="1" x14ac:dyDescent="0.3">
      <c r="A516" s="9">
        <v>591</v>
      </c>
      <c r="B516" s="2" t="s">
        <v>10</v>
      </c>
      <c r="C516" s="2" t="s">
        <v>11</v>
      </c>
      <c r="D516" s="10" t="s">
        <v>24</v>
      </c>
      <c r="E516" s="11" t="s">
        <v>448</v>
      </c>
    </row>
    <row r="517" spans="1:7" s="12" customFormat="1" x14ac:dyDescent="0.3">
      <c r="A517" s="9">
        <v>592</v>
      </c>
      <c r="B517" s="2" t="s">
        <v>10</v>
      </c>
      <c r="C517" s="2" t="s">
        <v>11</v>
      </c>
      <c r="D517" s="10" t="s">
        <v>24</v>
      </c>
      <c r="E517" s="11" t="s">
        <v>449</v>
      </c>
    </row>
    <row r="518" spans="1:7" s="12" customFormat="1" x14ac:dyDescent="0.3">
      <c r="A518" s="9">
        <v>593</v>
      </c>
      <c r="B518" s="2" t="s">
        <v>10</v>
      </c>
      <c r="C518" s="2" t="s">
        <v>11</v>
      </c>
      <c r="D518" s="10" t="s">
        <v>24</v>
      </c>
      <c r="E518" s="11" t="s">
        <v>450</v>
      </c>
    </row>
    <row r="519" spans="1:7" s="12" customFormat="1" x14ac:dyDescent="0.3">
      <c r="A519" s="9">
        <v>595</v>
      </c>
      <c r="B519" s="2" t="s">
        <v>10</v>
      </c>
      <c r="C519" s="2" t="s">
        <v>11</v>
      </c>
      <c r="D519" s="10" t="s">
        <v>26</v>
      </c>
      <c r="E519" s="11" t="s">
        <v>418</v>
      </c>
    </row>
    <row r="520" spans="1:7" s="15" customFormat="1" x14ac:dyDescent="0.3">
      <c r="A520" s="14"/>
      <c r="B520" s="14"/>
      <c r="C520" s="14"/>
      <c r="F520" s="12"/>
      <c r="G520" s="12"/>
    </row>
    <row r="521" spans="1:7" s="15" customFormat="1" x14ac:dyDescent="0.3">
      <c r="A521" s="14"/>
      <c r="B521" s="14"/>
      <c r="C521" s="14"/>
      <c r="F521" s="12"/>
      <c r="G521" s="12"/>
    </row>
    <row r="522" spans="1:7" x14ac:dyDescent="0.3">
      <c r="F522"/>
      <c r="G522"/>
    </row>
    <row r="523" spans="1:7" x14ac:dyDescent="0.3">
      <c r="F523"/>
      <c r="G523"/>
    </row>
    <row r="524" spans="1:7" x14ac:dyDescent="0.3">
      <c r="F524"/>
      <c r="G524"/>
    </row>
    <row r="525" spans="1:7" x14ac:dyDescent="0.3">
      <c r="F525"/>
      <c r="G525"/>
    </row>
    <row r="526" spans="1:7" x14ac:dyDescent="0.3">
      <c r="F526"/>
      <c r="G526"/>
    </row>
    <row r="527" spans="1:7" x14ac:dyDescent="0.3">
      <c r="F527"/>
      <c r="G527"/>
    </row>
    <row r="528" spans="1:7" x14ac:dyDescent="0.3">
      <c r="F528"/>
      <c r="G528"/>
    </row>
    <row r="529" spans="6:7" x14ac:dyDescent="0.3">
      <c r="F529"/>
      <c r="G529"/>
    </row>
    <row r="530" spans="6:7" x14ac:dyDescent="0.3">
      <c r="F530"/>
      <c r="G530"/>
    </row>
    <row r="531" spans="6:7" x14ac:dyDescent="0.3">
      <c r="F531"/>
      <c r="G531"/>
    </row>
    <row r="532" spans="6:7" x14ac:dyDescent="0.3">
      <c r="F532"/>
      <c r="G532"/>
    </row>
    <row r="533" spans="6:7" x14ac:dyDescent="0.3">
      <c r="F533"/>
      <c r="G533"/>
    </row>
    <row r="534" spans="6:7" x14ac:dyDescent="0.3">
      <c r="F534"/>
      <c r="G534"/>
    </row>
    <row r="535" spans="6:7" x14ac:dyDescent="0.3">
      <c r="F535"/>
      <c r="G535"/>
    </row>
    <row r="536" spans="6:7" x14ac:dyDescent="0.3">
      <c r="F536"/>
      <c r="G536"/>
    </row>
    <row r="537" spans="6:7" x14ac:dyDescent="0.3">
      <c r="F537"/>
      <c r="G537"/>
    </row>
    <row r="538" spans="6:7" x14ac:dyDescent="0.3">
      <c r="F538"/>
      <c r="G538"/>
    </row>
    <row r="539" spans="6:7" x14ac:dyDescent="0.3">
      <c r="F539"/>
      <c r="G539"/>
    </row>
    <row r="540" spans="6:7" x14ac:dyDescent="0.3">
      <c r="F540"/>
      <c r="G540"/>
    </row>
    <row r="541" spans="6:7" x14ac:dyDescent="0.3">
      <c r="F541"/>
      <c r="G541"/>
    </row>
    <row r="542" spans="6:7" x14ac:dyDescent="0.3">
      <c r="F542"/>
      <c r="G542"/>
    </row>
    <row r="543" spans="6:7" x14ac:dyDescent="0.3">
      <c r="F543"/>
      <c r="G543"/>
    </row>
    <row r="544" spans="6:7" x14ac:dyDescent="0.3">
      <c r="F544"/>
      <c r="G544"/>
    </row>
    <row r="545" spans="6:7" x14ac:dyDescent="0.3">
      <c r="F545"/>
      <c r="G545"/>
    </row>
    <row r="546" spans="6:7" x14ac:dyDescent="0.3">
      <c r="F546"/>
      <c r="G546"/>
    </row>
    <row r="547" spans="6:7" x14ac:dyDescent="0.3">
      <c r="F547"/>
      <c r="G547"/>
    </row>
    <row r="548" spans="6:7" x14ac:dyDescent="0.3">
      <c r="F548"/>
      <c r="G548"/>
    </row>
    <row r="549" spans="6:7" x14ac:dyDescent="0.3">
      <c r="F549"/>
      <c r="G549"/>
    </row>
    <row r="550" spans="6:7" x14ac:dyDescent="0.3">
      <c r="F550"/>
      <c r="G550"/>
    </row>
    <row r="551" spans="6:7" x14ac:dyDescent="0.3">
      <c r="F551"/>
      <c r="G551"/>
    </row>
    <row r="552" spans="6:7" x14ac:dyDescent="0.3">
      <c r="F552"/>
      <c r="G552"/>
    </row>
    <row r="553" spans="6:7" x14ac:dyDescent="0.3">
      <c r="F553"/>
      <c r="G553"/>
    </row>
    <row r="554" spans="6:7" x14ac:dyDescent="0.3">
      <c r="F554"/>
      <c r="G554"/>
    </row>
    <row r="555" spans="6:7" x14ac:dyDescent="0.3">
      <c r="F555"/>
      <c r="G555"/>
    </row>
    <row r="556" spans="6:7" x14ac:dyDescent="0.3">
      <c r="F556"/>
      <c r="G556"/>
    </row>
    <row r="557" spans="6:7" x14ac:dyDescent="0.3">
      <c r="F557"/>
      <c r="G557"/>
    </row>
    <row r="558" spans="6:7" x14ac:dyDescent="0.3">
      <c r="F558"/>
      <c r="G558"/>
    </row>
    <row r="559" spans="6:7" x14ac:dyDescent="0.3">
      <c r="F559"/>
      <c r="G559"/>
    </row>
    <row r="560" spans="6:7" x14ac:dyDescent="0.3">
      <c r="F560"/>
      <c r="G560"/>
    </row>
    <row r="561" spans="6:7" x14ac:dyDescent="0.3">
      <c r="F561"/>
      <c r="G561"/>
    </row>
    <row r="562" spans="6:7" x14ac:dyDescent="0.3">
      <c r="F562"/>
      <c r="G562"/>
    </row>
    <row r="563" spans="6:7" x14ac:dyDescent="0.3">
      <c r="F563"/>
      <c r="G563"/>
    </row>
    <row r="564" spans="6:7" x14ac:dyDescent="0.3">
      <c r="F564"/>
      <c r="G564"/>
    </row>
    <row r="565" spans="6:7" x14ac:dyDescent="0.3">
      <c r="F565"/>
      <c r="G565"/>
    </row>
    <row r="566" spans="6:7" x14ac:dyDescent="0.3">
      <c r="F566"/>
      <c r="G566"/>
    </row>
    <row r="567" spans="6:7" x14ac:dyDescent="0.3">
      <c r="F567"/>
      <c r="G567"/>
    </row>
    <row r="568" spans="6:7" x14ac:dyDescent="0.3">
      <c r="F568"/>
      <c r="G568"/>
    </row>
    <row r="569" spans="6:7" x14ac:dyDescent="0.3">
      <c r="F569"/>
      <c r="G569"/>
    </row>
    <row r="570" spans="6:7" x14ac:dyDescent="0.3">
      <c r="F570"/>
      <c r="G570"/>
    </row>
    <row r="571" spans="6:7" x14ac:dyDescent="0.3">
      <c r="F571"/>
      <c r="G571"/>
    </row>
    <row r="572" spans="6:7" x14ac:dyDescent="0.3">
      <c r="F572"/>
      <c r="G572"/>
    </row>
    <row r="573" spans="6:7" x14ac:dyDescent="0.3">
      <c r="F573"/>
      <c r="G573"/>
    </row>
    <row r="574" spans="6:7" x14ac:dyDescent="0.3">
      <c r="F574"/>
      <c r="G574"/>
    </row>
    <row r="575" spans="6:7" x14ac:dyDescent="0.3">
      <c r="F575"/>
      <c r="G575"/>
    </row>
    <row r="576" spans="6:7" x14ac:dyDescent="0.3">
      <c r="F576"/>
      <c r="G576"/>
    </row>
    <row r="577" spans="6:7" x14ac:dyDescent="0.3">
      <c r="F577"/>
      <c r="G577"/>
    </row>
    <row r="578" spans="6:7" x14ac:dyDescent="0.3">
      <c r="F578"/>
      <c r="G578"/>
    </row>
    <row r="579" spans="6:7" x14ac:dyDescent="0.3">
      <c r="F579"/>
      <c r="G579"/>
    </row>
    <row r="580" spans="6:7" x14ac:dyDescent="0.3">
      <c r="F580"/>
      <c r="G580"/>
    </row>
    <row r="581" spans="6:7" x14ac:dyDescent="0.3">
      <c r="F581"/>
      <c r="G581"/>
    </row>
    <row r="582" spans="6:7" x14ac:dyDescent="0.3">
      <c r="F582"/>
      <c r="G582"/>
    </row>
    <row r="583" spans="6:7" x14ac:dyDescent="0.3">
      <c r="F583"/>
      <c r="G583"/>
    </row>
    <row r="584" spans="6:7" x14ac:dyDescent="0.3">
      <c r="F584"/>
      <c r="G584"/>
    </row>
    <row r="585" spans="6:7" x14ac:dyDescent="0.3">
      <c r="F585"/>
      <c r="G585"/>
    </row>
    <row r="586" spans="6:7" x14ac:dyDescent="0.3">
      <c r="F586"/>
      <c r="G586"/>
    </row>
    <row r="587" spans="6:7" x14ac:dyDescent="0.3">
      <c r="F587"/>
      <c r="G587"/>
    </row>
    <row r="588" spans="6:7" x14ac:dyDescent="0.3">
      <c r="F588"/>
      <c r="G588"/>
    </row>
    <row r="589" spans="6:7" x14ac:dyDescent="0.3">
      <c r="F589"/>
      <c r="G589"/>
    </row>
    <row r="590" spans="6:7" x14ac:dyDescent="0.3">
      <c r="F590"/>
      <c r="G590"/>
    </row>
    <row r="591" spans="6:7" x14ac:dyDescent="0.3">
      <c r="F591"/>
      <c r="G591"/>
    </row>
    <row r="592" spans="6:7" x14ac:dyDescent="0.3">
      <c r="F592"/>
      <c r="G592"/>
    </row>
    <row r="593" spans="6:7" x14ac:dyDescent="0.3">
      <c r="F593"/>
      <c r="G593"/>
    </row>
    <row r="594" spans="6:7" x14ac:dyDescent="0.3">
      <c r="F594"/>
      <c r="G594"/>
    </row>
    <row r="595" spans="6:7" x14ac:dyDescent="0.3">
      <c r="F595"/>
      <c r="G595"/>
    </row>
    <row r="596" spans="6:7" x14ac:dyDescent="0.3">
      <c r="F596"/>
      <c r="G596"/>
    </row>
    <row r="597" spans="6:7" x14ac:dyDescent="0.3">
      <c r="F597"/>
      <c r="G597"/>
    </row>
    <row r="598" spans="6:7" x14ac:dyDescent="0.3">
      <c r="F598"/>
      <c r="G598"/>
    </row>
    <row r="599" spans="6:7" x14ac:dyDescent="0.3">
      <c r="F599"/>
      <c r="G599"/>
    </row>
    <row r="600" spans="6:7" x14ac:dyDescent="0.3">
      <c r="F600"/>
      <c r="G600"/>
    </row>
    <row r="601" spans="6:7" x14ac:dyDescent="0.3">
      <c r="F601"/>
      <c r="G601"/>
    </row>
    <row r="602" spans="6:7" x14ac:dyDescent="0.3">
      <c r="F602"/>
      <c r="G602"/>
    </row>
    <row r="603" spans="6:7" x14ac:dyDescent="0.3">
      <c r="F603"/>
      <c r="G603"/>
    </row>
    <row r="604" spans="6:7" x14ac:dyDescent="0.3">
      <c r="F604"/>
      <c r="G604"/>
    </row>
    <row r="605" spans="6:7" x14ac:dyDescent="0.3">
      <c r="F605"/>
      <c r="G605"/>
    </row>
    <row r="606" spans="6:7" x14ac:dyDescent="0.3">
      <c r="F606"/>
      <c r="G606"/>
    </row>
    <row r="607" spans="6:7" x14ac:dyDescent="0.3">
      <c r="F607"/>
      <c r="G607"/>
    </row>
    <row r="608" spans="6:7" x14ac:dyDescent="0.3">
      <c r="F608"/>
      <c r="G608"/>
    </row>
    <row r="609" spans="6:7" x14ac:dyDescent="0.3">
      <c r="F609"/>
      <c r="G609"/>
    </row>
    <row r="610" spans="6:7" x14ac:dyDescent="0.3">
      <c r="F610"/>
      <c r="G610"/>
    </row>
    <row r="611" spans="6:7" x14ac:dyDescent="0.3">
      <c r="F611"/>
      <c r="G611"/>
    </row>
    <row r="612" spans="6:7" x14ac:dyDescent="0.3">
      <c r="F612"/>
      <c r="G612"/>
    </row>
    <row r="613" spans="6:7" x14ac:dyDescent="0.3">
      <c r="F613"/>
      <c r="G613"/>
    </row>
    <row r="614" spans="6:7" x14ac:dyDescent="0.3">
      <c r="F614"/>
      <c r="G614"/>
    </row>
    <row r="615" spans="6:7" x14ac:dyDescent="0.3">
      <c r="F615"/>
      <c r="G615"/>
    </row>
    <row r="616" spans="6:7" x14ac:dyDescent="0.3">
      <c r="F616"/>
      <c r="G616"/>
    </row>
    <row r="617" spans="6:7" x14ac:dyDescent="0.3">
      <c r="F617"/>
      <c r="G617"/>
    </row>
    <row r="618" spans="6:7" x14ac:dyDescent="0.3">
      <c r="F618"/>
      <c r="G618"/>
    </row>
    <row r="619" spans="6:7" x14ac:dyDescent="0.3">
      <c r="F619"/>
      <c r="G619"/>
    </row>
    <row r="620" spans="6:7" x14ac:dyDescent="0.3">
      <c r="F620"/>
      <c r="G620"/>
    </row>
    <row r="621" spans="6:7" x14ac:dyDescent="0.3">
      <c r="F621"/>
      <c r="G621"/>
    </row>
    <row r="622" spans="6:7" x14ac:dyDescent="0.3">
      <c r="F622"/>
      <c r="G622"/>
    </row>
    <row r="623" spans="6:7" x14ac:dyDescent="0.3">
      <c r="F623"/>
      <c r="G623"/>
    </row>
    <row r="624" spans="6:7" x14ac:dyDescent="0.3">
      <c r="F624"/>
      <c r="G624"/>
    </row>
    <row r="625" spans="6:7" x14ac:dyDescent="0.3">
      <c r="F625"/>
      <c r="G625"/>
    </row>
    <row r="626" spans="6:7" x14ac:dyDescent="0.3">
      <c r="F626"/>
      <c r="G626"/>
    </row>
    <row r="627" spans="6:7" x14ac:dyDescent="0.3">
      <c r="F627"/>
      <c r="G627"/>
    </row>
    <row r="628" spans="6:7" x14ac:dyDescent="0.3">
      <c r="F628"/>
      <c r="G628"/>
    </row>
    <row r="629" spans="6:7" x14ac:dyDescent="0.3">
      <c r="F629"/>
      <c r="G629"/>
    </row>
    <row r="630" spans="6:7" x14ac:dyDescent="0.3">
      <c r="F630"/>
      <c r="G630"/>
    </row>
    <row r="631" spans="6:7" x14ac:dyDescent="0.3">
      <c r="F631"/>
      <c r="G631"/>
    </row>
    <row r="632" spans="6:7" x14ac:dyDescent="0.3">
      <c r="F632"/>
      <c r="G632"/>
    </row>
    <row r="633" spans="6:7" x14ac:dyDescent="0.3">
      <c r="F633"/>
      <c r="G633"/>
    </row>
    <row r="634" spans="6:7" x14ac:dyDescent="0.3">
      <c r="F634"/>
      <c r="G634"/>
    </row>
    <row r="635" spans="6:7" x14ac:dyDescent="0.3">
      <c r="F635"/>
      <c r="G635"/>
    </row>
    <row r="636" spans="6:7" x14ac:dyDescent="0.3">
      <c r="F636"/>
      <c r="G636"/>
    </row>
    <row r="637" spans="6:7" x14ac:dyDescent="0.3">
      <c r="F637"/>
      <c r="G637"/>
    </row>
    <row r="638" spans="6:7" x14ac:dyDescent="0.3">
      <c r="F638"/>
      <c r="G638"/>
    </row>
    <row r="639" spans="6:7" x14ac:dyDescent="0.3">
      <c r="F639"/>
      <c r="G639"/>
    </row>
    <row r="640" spans="6:7" x14ac:dyDescent="0.3">
      <c r="F640"/>
      <c r="G640"/>
    </row>
    <row r="641" spans="6:7" x14ac:dyDescent="0.3">
      <c r="F641"/>
      <c r="G641"/>
    </row>
    <row r="642" spans="6:7" x14ac:dyDescent="0.3">
      <c r="F642"/>
      <c r="G642"/>
    </row>
    <row r="643" spans="6:7" x14ac:dyDescent="0.3">
      <c r="F643"/>
      <c r="G643"/>
    </row>
    <row r="644" spans="6:7" x14ac:dyDescent="0.3">
      <c r="F644"/>
      <c r="G644"/>
    </row>
    <row r="645" spans="6:7" x14ac:dyDescent="0.3">
      <c r="F645"/>
      <c r="G645"/>
    </row>
    <row r="646" spans="6:7" x14ac:dyDescent="0.3">
      <c r="F646"/>
      <c r="G646"/>
    </row>
    <row r="647" spans="6:7" x14ac:dyDescent="0.3">
      <c r="F647"/>
      <c r="G647"/>
    </row>
    <row r="648" spans="6:7" x14ac:dyDescent="0.3">
      <c r="F648"/>
      <c r="G648"/>
    </row>
    <row r="649" spans="6:7" x14ac:dyDescent="0.3">
      <c r="F649"/>
      <c r="G649"/>
    </row>
    <row r="650" spans="6:7" x14ac:dyDescent="0.3">
      <c r="F650"/>
      <c r="G650"/>
    </row>
    <row r="651" spans="6:7" x14ac:dyDescent="0.3">
      <c r="F651"/>
      <c r="G651"/>
    </row>
    <row r="652" spans="6:7" x14ac:dyDescent="0.3">
      <c r="F652"/>
      <c r="G652"/>
    </row>
    <row r="653" spans="6:7" x14ac:dyDescent="0.3">
      <c r="F653"/>
      <c r="G653"/>
    </row>
    <row r="654" spans="6:7" x14ac:dyDescent="0.3">
      <c r="F654"/>
      <c r="G654"/>
    </row>
    <row r="655" spans="6:7" x14ac:dyDescent="0.3">
      <c r="F655"/>
      <c r="G655"/>
    </row>
    <row r="656" spans="6:7" x14ac:dyDescent="0.3">
      <c r="F656"/>
      <c r="G656"/>
    </row>
    <row r="657" spans="6:7" x14ac:dyDescent="0.3">
      <c r="F657"/>
      <c r="G657"/>
    </row>
    <row r="658" spans="6:7" x14ac:dyDescent="0.3">
      <c r="F658"/>
      <c r="G658"/>
    </row>
    <row r="659" spans="6:7" x14ac:dyDescent="0.3">
      <c r="F659"/>
      <c r="G659"/>
    </row>
    <row r="660" spans="6:7" x14ac:dyDescent="0.3">
      <c r="F660"/>
      <c r="G660"/>
    </row>
    <row r="661" spans="6:7" x14ac:dyDescent="0.3">
      <c r="F661"/>
      <c r="G661"/>
    </row>
    <row r="662" spans="6:7" x14ac:dyDescent="0.3">
      <c r="F662"/>
      <c r="G662"/>
    </row>
    <row r="663" spans="6:7" x14ac:dyDescent="0.3">
      <c r="F663"/>
      <c r="G663"/>
    </row>
    <row r="664" spans="6:7" x14ac:dyDescent="0.3">
      <c r="F664"/>
      <c r="G664"/>
    </row>
    <row r="665" spans="6:7" x14ac:dyDescent="0.3">
      <c r="F665"/>
      <c r="G665"/>
    </row>
    <row r="666" spans="6:7" x14ac:dyDescent="0.3">
      <c r="F666"/>
      <c r="G666"/>
    </row>
    <row r="667" spans="6:7" x14ac:dyDescent="0.3">
      <c r="F667"/>
      <c r="G667"/>
    </row>
    <row r="668" spans="6:7" x14ac:dyDescent="0.3">
      <c r="F668"/>
      <c r="G668"/>
    </row>
    <row r="669" spans="6:7" x14ac:dyDescent="0.3">
      <c r="F669"/>
      <c r="G669"/>
    </row>
    <row r="670" spans="6:7" x14ac:dyDescent="0.3">
      <c r="F670"/>
      <c r="G670"/>
    </row>
    <row r="671" spans="6:7" x14ac:dyDescent="0.3">
      <c r="F671"/>
      <c r="G671"/>
    </row>
    <row r="672" spans="6:7" x14ac:dyDescent="0.3">
      <c r="F672"/>
      <c r="G672"/>
    </row>
    <row r="673" spans="6:7" x14ac:dyDescent="0.3">
      <c r="F673"/>
      <c r="G673"/>
    </row>
    <row r="674" spans="6:7" x14ac:dyDescent="0.3">
      <c r="F674"/>
      <c r="G674"/>
    </row>
    <row r="675" spans="6:7" x14ac:dyDescent="0.3">
      <c r="F675"/>
      <c r="G675"/>
    </row>
    <row r="676" spans="6:7" x14ac:dyDescent="0.3">
      <c r="F676"/>
      <c r="G676"/>
    </row>
    <row r="677" spans="6:7" x14ac:dyDescent="0.3">
      <c r="F677"/>
      <c r="G677"/>
    </row>
    <row r="678" spans="6:7" x14ac:dyDescent="0.3">
      <c r="F678"/>
      <c r="G678"/>
    </row>
    <row r="679" spans="6:7" x14ac:dyDescent="0.3">
      <c r="F679"/>
      <c r="G679"/>
    </row>
    <row r="680" spans="6:7" x14ac:dyDescent="0.3">
      <c r="F680"/>
      <c r="G680"/>
    </row>
    <row r="681" spans="6:7" x14ac:dyDescent="0.3">
      <c r="F681"/>
      <c r="G681"/>
    </row>
    <row r="682" spans="6:7" x14ac:dyDescent="0.3">
      <c r="F682"/>
      <c r="G682"/>
    </row>
    <row r="683" spans="6:7" x14ac:dyDescent="0.3">
      <c r="F683"/>
      <c r="G683"/>
    </row>
    <row r="684" spans="6:7" x14ac:dyDescent="0.3">
      <c r="F684"/>
      <c r="G684"/>
    </row>
    <row r="685" spans="6:7" x14ac:dyDescent="0.3">
      <c r="F685"/>
      <c r="G685"/>
    </row>
    <row r="686" spans="6:7" x14ac:dyDescent="0.3">
      <c r="F686"/>
      <c r="G686"/>
    </row>
    <row r="687" spans="6:7" x14ac:dyDescent="0.3">
      <c r="F687"/>
      <c r="G687"/>
    </row>
    <row r="688" spans="6:7" x14ac:dyDescent="0.3">
      <c r="F688"/>
      <c r="G688"/>
    </row>
    <row r="689" spans="6:7" x14ac:dyDescent="0.3">
      <c r="F689"/>
      <c r="G689"/>
    </row>
    <row r="690" spans="6:7" x14ac:dyDescent="0.3">
      <c r="F690"/>
      <c r="G690"/>
    </row>
    <row r="691" spans="6:7" x14ac:dyDescent="0.3">
      <c r="F691"/>
      <c r="G691"/>
    </row>
    <row r="692" spans="6:7" x14ac:dyDescent="0.3">
      <c r="F692"/>
      <c r="G692"/>
    </row>
    <row r="693" spans="6:7" x14ac:dyDescent="0.3">
      <c r="F693"/>
      <c r="G693"/>
    </row>
    <row r="694" spans="6:7" x14ac:dyDescent="0.3">
      <c r="F694"/>
      <c r="G694"/>
    </row>
    <row r="695" spans="6:7" x14ac:dyDescent="0.3">
      <c r="F695"/>
      <c r="G695"/>
    </row>
    <row r="696" spans="6:7" x14ac:dyDescent="0.3">
      <c r="F696"/>
      <c r="G696"/>
    </row>
    <row r="697" spans="6:7" x14ac:dyDescent="0.3">
      <c r="F697"/>
      <c r="G697"/>
    </row>
    <row r="698" spans="6:7" x14ac:dyDescent="0.3">
      <c r="F698"/>
      <c r="G698"/>
    </row>
    <row r="699" spans="6:7" x14ac:dyDescent="0.3">
      <c r="F699"/>
      <c r="G699"/>
    </row>
    <row r="700" spans="6:7" x14ac:dyDescent="0.3">
      <c r="F700"/>
      <c r="G700"/>
    </row>
    <row r="701" spans="6:7" x14ac:dyDescent="0.3">
      <c r="F701"/>
      <c r="G701"/>
    </row>
    <row r="702" spans="6:7" x14ac:dyDescent="0.3">
      <c r="F702"/>
      <c r="G702"/>
    </row>
    <row r="703" spans="6:7" x14ac:dyDescent="0.3">
      <c r="F703"/>
      <c r="G703"/>
    </row>
    <row r="704" spans="6:7" x14ac:dyDescent="0.3">
      <c r="F704"/>
      <c r="G704"/>
    </row>
    <row r="705" spans="6:7" x14ac:dyDescent="0.3">
      <c r="F705"/>
      <c r="G705"/>
    </row>
    <row r="706" spans="6:7" x14ac:dyDescent="0.3">
      <c r="F706"/>
      <c r="G706"/>
    </row>
    <row r="707" spans="6:7" x14ac:dyDescent="0.3">
      <c r="F707"/>
      <c r="G707"/>
    </row>
    <row r="708" spans="6:7" x14ac:dyDescent="0.3">
      <c r="F708"/>
      <c r="G708"/>
    </row>
    <row r="709" spans="6:7" x14ac:dyDescent="0.3">
      <c r="F709"/>
      <c r="G709"/>
    </row>
    <row r="710" spans="6:7" x14ac:dyDescent="0.3">
      <c r="F710"/>
      <c r="G710"/>
    </row>
    <row r="711" spans="6:7" x14ac:dyDescent="0.3">
      <c r="F711"/>
      <c r="G711"/>
    </row>
    <row r="712" spans="6:7" x14ac:dyDescent="0.3">
      <c r="F712"/>
      <c r="G712"/>
    </row>
    <row r="713" spans="6:7" x14ac:dyDescent="0.3">
      <c r="F713"/>
      <c r="G713"/>
    </row>
    <row r="714" spans="6:7" x14ac:dyDescent="0.3">
      <c r="F714"/>
      <c r="G714"/>
    </row>
    <row r="715" spans="6:7" x14ac:dyDescent="0.3">
      <c r="F715"/>
      <c r="G715"/>
    </row>
    <row r="716" spans="6:7" x14ac:dyDescent="0.3">
      <c r="F716"/>
      <c r="G716"/>
    </row>
    <row r="717" spans="6:7" x14ac:dyDescent="0.3">
      <c r="F717"/>
      <c r="G717"/>
    </row>
    <row r="718" spans="6:7" x14ac:dyDescent="0.3">
      <c r="F718"/>
      <c r="G718"/>
    </row>
    <row r="719" spans="6:7" x14ac:dyDescent="0.3">
      <c r="F719"/>
      <c r="G719"/>
    </row>
    <row r="720" spans="6:7" x14ac:dyDescent="0.3">
      <c r="F720"/>
      <c r="G720"/>
    </row>
    <row r="721" spans="6:7" x14ac:dyDescent="0.3">
      <c r="F721"/>
      <c r="G721"/>
    </row>
    <row r="722" spans="6:7" x14ac:dyDescent="0.3">
      <c r="F722"/>
      <c r="G722"/>
    </row>
    <row r="723" spans="6:7" x14ac:dyDescent="0.3">
      <c r="F723"/>
      <c r="G723"/>
    </row>
    <row r="724" spans="6:7" x14ac:dyDescent="0.3">
      <c r="F724"/>
      <c r="G724"/>
    </row>
    <row r="725" spans="6:7" x14ac:dyDescent="0.3">
      <c r="F725"/>
      <c r="G725"/>
    </row>
    <row r="726" spans="6:7" x14ac:dyDescent="0.3">
      <c r="F726"/>
      <c r="G726"/>
    </row>
    <row r="727" spans="6:7" x14ac:dyDescent="0.3">
      <c r="F727"/>
      <c r="G727"/>
    </row>
    <row r="728" spans="6:7" x14ac:dyDescent="0.3">
      <c r="F728"/>
      <c r="G728"/>
    </row>
    <row r="729" spans="6:7" x14ac:dyDescent="0.3">
      <c r="F729"/>
      <c r="G729"/>
    </row>
    <row r="730" spans="6:7" x14ac:dyDescent="0.3">
      <c r="F730"/>
      <c r="G730"/>
    </row>
    <row r="731" spans="6:7" x14ac:dyDescent="0.3">
      <c r="F731"/>
      <c r="G731"/>
    </row>
    <row r="732" spans="6:7" x14ac:dyDescent="0.3">
      <c r="F732"/>
      <c r="G732"/>
    </row>
    <row r="733" spans="6:7" x14ac:dyDescent="0.3">
      <c r="F733"/>
      <c r="G733"/>
    </row>
    <row r="734" spans="6:7" x14ac:dyDescent="0.3">
      <c r="F734"/>
      <c r="G734"/>
    </row>
    <row r="735" spans="6:7" x14ac:dyDescent="0.3">
      <c r="F735"/>
      <c r="G735"/>
    </row>
    <row r="736" spans="6:7" x14ac:dyDescent="0.3">
      <c r="F736"/>
      <c r="G736"/>
    </row>
    <row r="737" spans="6:7" x14ac:dyDescent="0.3">
      <c r="F737"/>
      <c r="G737"/>
    </row>
    <row r="738" spans="6:7" x14ac:dyDescent="0.3">
      <c r="F738"/>
      <c r="G738"/>
    </row>
    <row r="739" spans="6:7" x14ac:dyDescent="0.3">
      <c r="F739"/>
      <c r="G739"/>
    </row>
    <row r="740" spans="6:7" x14ac:dyDescent="0.3">
      <c r="F740"/>
      <c r="G740"/>
    </row>
    <row r="741" spans="6:7" x14ac:dyDescent="0.3">
      <c r="F741"/>
      <c r="G741"/>
    </row>
    <row r="742" spans="6:7" x14ac:dyDescent="0.3">
      <c r="F742"/>
      <c r="G742"/>
    </row>
    <row r="743" spans="6:7" x14ac:dyDescent="0.3">
      <c r="F743"/>
      <c r="G743"/>
    </row>
    <row r="744" spans="6:7" x14ac:dyDescent="0.3">
      <c r="F744"/>
      <c r="G744"/>
    </row>
    <row r="745" spans="6:7" x14ac:dyDescent="0.3">
      <c r="F745"/>
      <c r="G745"/>
    </row>
    <row r="746" spans="6:7" x14ac:dyDescent="0.3">
      <c r="F746"/>
      <c r="G746"/>
    </row>
    <row r="747" spans="6:7" x14ac:dyDescent="0.3">
      <c r="F747"/>
      <c r="G747"/>
    </row>
    <row r="748" spans="6:7" x14ac:dyDescent="0.3">
      <c r="F748"/>
      <c r="G748"/>
    </row>
    <row r="749" spans="6:7" x14ac:dyDescent="0.3">
      <c r="F749"/>
      <c r="G749"/>
    </row>
    <row r="750" spans="6:7" x14ac:dyDescent="0.3">
      <c r="F750"/>
      <c r="G750"/>
    </row>
    <row r="751" spans="6:7" x14ac:dyDescent="0.3">
      <c r="F751"/>
      <c r="G751"/>
    </row>
    <row r="752" spans="6:7" x14ac:dyDescent="0.3">
      <c r="F752"/>
      <c r="G752"/>
    </row>
    <row r="753" spans="6:7" x14ac:dyDescent="0.3">
      <c r="F753"/>
      <c r="G753"/>
    </row>
    <row r="754" spans="6:7" x14ac:dyDescent="0.3">
      <c r="F754"/>
      <c r="G754"/>
    </row>
    <row r="755" spans="6:7" x14ac:dyDescent="0.3">
      <c r="F755"/>
      <c r="G755"/>
    </row>
    <row r="756" spans="6:7" x14ac:dyDescent="0.3">
      <c r="F756"/>
      <c r="G756"/>
    </row>
    <row r="757" spans="6:7" x14ac:dyDescent="0.3">
      <c r="F757"/>
      <c r="G757"/>
    </row>
    <row r="758" spans="6:7" x14ac:dyDescent="0.3">
      <c r="F758"/>
      <c r="G758"/>
    </row>
    <row r="759" spans="6:7" x14ac:dyDescent="0.3">
      <c r="F759"/>
      <c r="G759"/>
    </row>
    <row r="760" spans="6:7" x14ac:dyDescent="0.3">
      <c r="F760"/>
      <c r="G760"/>
    </row>
    <row r="761" spans="6:7" x14ac:dyDescent="0.3">
      <c r="F761"/>
      <c r="G761"/>
    </row>
    <row r="762" spans="6:7" x14ac:dyDescent="0.3">
      <c r="F762"/>
      <c r="G762"/>
    </row>
    <row r="763" spans="6:7" x14ac:dyDescent="0.3">
      <c r="F763"/>
      <c r="G763"/>
    </row>
    <row r="764" spans="6:7" x14ac:dyDescent="0.3">
      <c r="F764"/>
      <c r="G764"/>
    </row>
    <row r="765" spans="6:7" x14ac:dyDescent="0.3">
      <c r="F765"/>
      <c r="G765"/>
    </row>
    <row r="766" spans="6:7" x14ac:dyDescent="0.3">
      <c r="F766"/>
      <c r="G766"/>
    </row>
    <row r="767" spans="6:7" x14ac:dyDescent="0.3">
      <c r="F767"/>
      <c r="G767"/>
    </row>
    <row r="768" spans="6:7" x14ac:dyDescent="0.3">
      <c r="F768"/>
      <c r="G768"/>
    </row>
    <row r="769" spans="6:7" x14ac:dyDescent="0.3">
      <c r="F769"/>
      <c r="G769"/>
    </row>
    <row r="770" spans="6:7" x14ac:dyDescent="0.3">
      <c r="F770"/>
      <c r="G770"/>
    </row>
    <row r="771" spans="6:7" x14ac:dyDescent="0.3">
      <c r="F771"/>
      <c r="G771"/>
    </row>
    <row r="772" spans="6:7" x14ac:dyDescent="0.3">
      <c r="F772"/>
      <c r="G772"/>
    </row>
    <row r="773" spans="6:7" x14ac:dyDescent="0.3">
      <c r="F773"/>
      <c r="G773"/>
    </row>
    <row r="774" spans="6:7" x14ac:dyDescent="0.3">
      <c r="F774"/>
      <c r="G774"/>
    </row>
    <row r="775" spans="6:7" x14ac:dyDescent="0.3">
      <c r="F775"/>
      <c r="G775"/>
    </row>
    <row r="776" spans="6:7" x14ac:dyDescent="0.3">
      <c r="F776"/>
      <c r="G776"/>
    </row>
    <row r="777" spans="6:7" x14ac:dyDescent="0.3">
      <c r="F777"/>
      <c r="G777"/>
    </row>
    <row r="778" spans="6:7" x14ac:dyDescent="0.3">
      <c r="F778"/>
      <c r="G778"/>
    </row>
    <row r="779" spans="6:7" x14ac:dyDescent="0.3">
      <c r="F779"/>
      <c r="G779"/>
    </row>
    <row r="780" spans="6:7" x14ac:dyDescent="0.3">
      <c r="F780"/>
      <c r="G780"/>
    </row>
    <row r="781" spans="6:7" x14ac:dyDescent="0.3">
      <c r="F781"/>
      <c r="G781"/>
    </row>
    <row r="782" spans="6:7" x14ac:dyDescent="0.3">
      <c r="F782"/>
      <c r="G782"/>
    </row>
    <row r="783" spans="6:7" x14ac:dyDescent="0.3">
      <c r="F783"/>
      <c r="G783"/>
    </row>
    <row r="784" spans="6:7" x14ac:dyDescent="0.3">
      <c r="F784"/>
      <c r="G784"/>
    </row>
    <row r="785" spans="6:7" x14ac:dyDescent="0.3">
      <c r="F785"/>
      <c r="G785"/>
    </row>
    <row r="786" spans="6:7" x14ac:dyDescent="0.3">
      <c r="F786"/>
      <c r="G786"/>
    </row>
    <row r="787" spans="6:7" x14ac:dyDescent="0.3">
      <c r="F787"/>
      <c r="G787"/>
    </row>
    <row r="788" spans="6:7" x14ac:dyDescent="0.3">
      <c r="F788"/>
      <c r="G788"/>
    </row>
    <row r="789" spans="6:7" x14ac:dyDescent="0.3">
      <c r="F789"/>
      <c r="G789"/>
    </row>
    <row r="790" spans="6:7" x14ac:dyDescent="0.3">
      <c r="F790"/>
      <c r="G790"/>
    </row>
    <row r="791" spans="6:7" x14ac:dyDescent="0.3">
      <c r="F791"/>
      <c r="G791"/>
    </row>
    <row r="792" spans="6:7" x14ac:dyDescent="0.3">
      <c r="F792"/>
      <c r="G792"/>
    </row>
    <row r="793" spans="6:7" x14ac:dyDescent="0.3">
      <c r="F793"/>
      <c r="G793"/>
    </row>
    <row r="794" spans="6:7" x14ac:dyDescent="0.3">
      <c r="F794"/>
      <c r="G794"/>
    </row>
    <row r="795" spans="6:7" x14ac:dyDescent="0.3">
      <c r="F795"/>
      <c r="G795"/>
    </row>
    <row r="796" spans="6:7" x14ac:dyDescent="0.3">
      <c r="F796"/>
      <c r="G796"/>
    </row>
    <row r="797" spans="6:7" x14ac:dyDescent="0.3">
      <c r="F797"/>
      <c r="G797"/>
    </row>
    <row r="798" spans="6:7" x14ac:dyDescent="0.3">
      <c r="F798"/>
      <c r="G798"/>
    </row>
    <row r="799" spans="6:7" x14ac:dyDescent="0.3">
      <c r="F799"/>
      <c r="G799"/>
    </row>
    <row r="800" spans="6:7" x14ac:dyDescent="0.3">
      <c r="F800"/>
      <c r="G800"/>
    </row>
    <row r="801" spans="6:7" x14ac:dyDescent="0.3">
      <c r="F801"/>
      <c r="G801"/>
    </row>
    <row r="802" spans="6:7" x14ac:dyDescent="0.3">
      <c r="F802"/>
      <c r="G802"/>
    </row>
    <row r="803" spans="6:7" x14ac:dyDescent="0.3">
      <c r="F803"/>
      <c r="G803"/>
    </row>
    <row r="804" spans="6:7" x14ac:dyDescent="0.3">
      <c r="F804"/>
      <c r="G804"/>
    </row>
    <row r="805" spans="6:7" x14ac:dyDescent="0.3">
      <c r="F805"/>
      <c r="G805"/>
    </row>
    <row r="806" spans="6:7" x14ac:dyDescent="0.3">
      <c r="F806"/>
      <c r="G806"/>
    </row>
    <row r="807" spans="6:7" x14ac:dyDescent="0.3">
      <c r="F807"/>
      <c r="G807"/>
    </row>
    <row r="808" spans="6:7" x14ac:dyDescent="0.3">
      <c r="F808"/>
      <c r="G808"/>
    </row>
    <row r="809" spans="6:7" x14ac:dyDescent="0.3">
      <c r="F809"/>
      <c r="G809"/>
    </row>
    <row r="810" spans="6:7" x14ac:dyDescent="0.3">
      <c r="F810"/>
      <c r="G810"/>
    </row>
    <row r="811" spans="6:7" x14ac:dyDescent="0.3">
      <c r="F811"/>
      <c r="G811"/>
    </row>
    <row r="812" spans="6:7" x14ac:dyDescent="0.3">
      <c r="F812"/>
      <c r="G812"/>
    </row>
    <row r="813" spans="6:7" x14ac:dyDescent="0.3">
      <c r="F813"/>
      <c r="G813"/>
    </row>
    <row r="814" spans="6:7" x14ac:dyDescent="0.3">
      <c r="F814"/>
      <c r="G814"/>
    </row>
    <row r="815" spans="6:7" x14ac:dyDescent="0.3">
      <c r="F815"/>
      <c r="G815"/>
    </row>
    <row r="816" spans="6:7" x14ac:dyDescent="0.3">
      <c r="F816"/>
      <c r="G816"/>
    </row>
    <row r="817" spans="6:7" x14ac:dyDescent="0.3">
      <c r="F817"/>
      <c r="G817"/>
    </row>
    <row r="818" spans="6:7" x14ac:dyDescent="0.3">
      <c r="F818"/>
      <c r="G818"/>
    </row>
    <row r="819" spans="6:7" x14ac:dyDescent="0.3">
      <c r="F819"/>
      <c r="G819"/>
    </row>
    <row r="820" spans="6:7" x14ac:dyDescent="0.3">
      <c r="F820"/>
      <c r="G820"/>
    </row>
    <row r="821" spans="6:7" x14ac:dyDescent="0.3">
      <c r="F821"/>
      <c r="G821"/>
    </row>
    <row r="822" spans="6:7" x14ac:dyDescent="0.3">
      <c r="F822"/>
      <c r="G822"/>
    </row>
    <row r="823" spans="6:7" x14ac:dyDescent="0.3">
      <c r="F823"/>
      <c r="G823"/>
    </row>
    <row r="824" spans="6:7" x14ac:dyDescent="0.3">
      <c r="F824"/>
      <c r="G824"/>
    </row>
    <row r="825" spans="6:7" x14ac:dyDescent="0.3">
      <c r="F825"/>
      <c r="G825"/>
    </row>
    <row r="826" spans="6:7" x14ac:dyDescent="0.3">
      <c r="F826"/>
      <c r="G826"/>
    </row>
    <row r="827" spans="6:7" x14ac:dyDescent="0.3">
      <c r="F827"/>
      <c r="G827"/>
    </row>
    <row r="828" spans="6:7" x14ac:dyDescent="0.3">
      <c r="F828"/>
      <c r="G828"/>
    </row>
  </sheetData>
  <mergeCells count="2">
    <mergeCell ref="A2:E2"/>
    <mergeCell ref="A3:C3"/>
  </mergeCells>
  <phoneticPr fontId="1" type="noConversion"/>
  <conditionalFormatting sqref="E4:E1048576 D1:D3">
    <cfRule type="duplicateValues" dxfId="0" priority="5"/>
  </conditionalFormatting>
  <pageMargins left="0.23622047244094491" right="0.19685039370078741" top="0.39370078740157483" bottom="0.27559055118110237" header="0.31496062992125984" footer="0.31496062992125984"/>
  <pageSetup paperSize="9" scale="69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9721fba-74ab-4d59-bdca-288760d3742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D2D55E2B233A4DA6E66AB359F193A5" ma:contentTypeVersion="14" ma:contentTypeDescription="Create a new document." ma:contentTypeScope="" ma:versionID="158e3fbb90b8c487ffd07c997105f89e">
  <xsd:schema xmlns:xsd="http://www.w3.org/2001/XMLSchema" xmlns:xs="http://www.w3.org/2001/XMLSchema" xmlns:p="http://schemas.microsoft.com/office/2006/metadata/properties" xmlns:ns2="69721fba-74ab-4d59-bdca-288760d3742d" xmlns:ns3="01b2bf1a-2741-4978-8488-3b1f3aeeb4e6" targetNamespace="http://schemas.microsoft.com/office/2006/metadata/properties" ma:root="true" ma:fieldsID="d7502808bfa0dda20f5bd66583e13b80" ns2:_="" ns3:_="">
    <xsd:import namespace="69721fba-74ab-4d59-bdca-288760d3742d"/>
    <xsd:import namespace="01b2bf1a-2741-4978-8488-3b1f3aeeb4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_Flow_Signoff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21fba-74ab-4d59-bdca-288760d374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2bf1a-2741-4978-8488-3b1f3aeeb4e6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798CE1-7CF7-4654-9397-BAEF7B2A51C7}">
  <ds:schemaRefs>
    <ds:schemaRef ds:uri="http://schemas.microsoft.com/office/2006/metadata/properties"/>
    <ds:schemaRef ds:uri="http://schemas.microsoft.com/office/infopath/2007/PartnerControls"/>
    <ds:schemaRef ds:uri="69721fba-74ab-4d59-bdca-288760d3742d"/>
  </ds:schemaRefs>
</ds:datastoreItem>
</file>

<file path=customXml/itemProps2.xml><?xml version="1.0" encoding="utf-8"?>
<ds:datastoreItem xmlns:ds="http://schemas.openxmlformats.org/officeDocument/2006/customXml" ds:itemID="{FCF1DF4A-98A4-4A2F-AF25-5F5735FC42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721fba-74ab-4d59-bdca-288760d3742d"/>
    <ds:schemaRef ds:uri="01b2bf1a-2741-4978-8488-3b1f3aeeb4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427019-3717-4928-987F-601AA64CE3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Medtronic Controlled</cp:keywords>
  <cp:lastModifiedBy>user</cp:lastModifiedBy>
  <cp:lastPrinted>2018-06-25T02:41:24Z</cp:lastPrinted>
  <dcterms:created xsi:type="dcterms:W3CDTF">2009-12-17T05:23:33Z</dcterms:created>
  <dcterms:modified xsi:type="dcterms:W3CDTF">2022-01-07T07:33:36Z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6cb02521-071d-40c5-a430-436bc1fc7738</vt:lpwstr>
  </property>
  <property fmtid="{D5CDD505-2E9C-101B-9397-08002B2CF9AE}" pid="3" name="Classification">
    <vt:lpwstr>MedtronicControlled</vt:lpwstr>
  </property>
  <property fmtid="{D5CDD505-2E9C-101B-9397-08002B2CF9AE}" pid="4" name="ContentTypeId">
    <vt:lpwstr>0x0101008ED2D55E2B233A4DA6E66AB359F193A5</vt:lpwstr>
  </property>
</Properties>
</file>